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月\"/>
    </mc:Choice>
  </mc:AlternateContent>
  <xr:revisionPtr revIDLastSave="0" documentId="13_ncr:1_{40DAAAFC-4EE4-4370-8D57-39333BA38AF6}" xr6:coauthVersionLast="36" xr6:coauthVersionMax="36" xr10:uidLastSave="{00000000-0000-0000-0000-000000000000}"/>
  <bookViews>
    <workbookView xWindow="120" yWindow="15" windowWidth="14985" windowHeight="8580" xr2:uid="{00000000-000D-0000-FFFF-FFFF00000000}"/>
  </bookViews>
  <sheets>
    <sheet name="公网地址" sheetId="1" r:id="rId1"/>
  </sheets>
  <calcPr calcId="125725"/>
</workbook>
</file>

<file path=xl/sharedStrings.xml><?xml version="1.0" encoding="utf-8"?>
<sst xmlns="http://schemas.openxmlformats.org/spreadsheetml/2006/main" count="722" uniqueCount="365">
  <si>
    <t>Word Note</t>
  </si>
  <si>
    <t>Match Content</t>
  </si>
  <si>
    <t>URL</t>
  </si>
  <si>
    <t>["https://support.huawei.com/additionalres/pki"]</t>
  </si>
  <si>
    <t>["https://gcc.gnu.org/bugsfalse"]</t>
  </si>
  <si>
    <t>["https://gcc.gnu.org/bugsiostream"]</t>
  </si>
  <si>
    <t>["https://www.googleapis.com/auth/cloud-platform"]</t>
  </si>
  <si>
    <t>["https://tvm.apache.org/docs/errors.html"]</t>
  </si>
  <si>
    <t>["https://developers.google.com/protocol-buffers/docs/style"]</t>
  </si>
  <si>
    <t>["https://developer.arm.com/documentation/102420/0200/"]</t>
  </si>
  <si>
    <t>["https://arxiv.org/abs/1703.06211"]</t>
  </si>
  <si>
    <t>["https://numpy.org/doc/stable/reference/generated/numpy.where.html"]</t>
  </si>
  <si>
    <t>["https://github.com/llvm/llvm-project/issues/"]</t>
  </si>
  <si>
    <t>["https://developers.google.com/protocol-buffers/docs/proto3#maps"]</t>
  </si>
  <si>
    <t>["https://github.com/onnx/onnx/blob/master/docs/DimensionDenotation.md#denotation-definition"]</t>
  </si>
  <si>
    <t>["https://github.com/onnx/onnx/blob/master/docs/TypeDenotation.md#type-denotation-definition"]</t>
  </si>
  <si>
    <t>["https://gitee.com/ascend"]</t>
  </si>
  <si>
    <t>["http://clang.llvm.org"]</t>
  </si>
  <si>
    <t>["https://clang.llvm.org/docs/analyzer/checkers.html#alpha-security-arraybound"]</t>
  </si>
  <si>
    <t>["https://clang.llvm.org/docs/analyzer/checkers.html#alpha-security-arrayboundv2"]</t>
  </si>
  <si>
    <t>["https://clang.llvm.org/docs/analyzer/checkers.html#alpha-unix-blockincriticalsection"]</t>
  </si>
  <si>
    <t>["https://clang.llvm.org/docs/analyzer/checkers.html#alpha-core-boolassignment"]</t>
  </si>
  <si>
    <t>["https://clang.llvm.org/docs/analyzer/checkers.html#alpha-core-c11lock"]</t>
  </si>
  <si>
    <t>["https://clang.llvm.org/docs/analyzer/checkers.html#osx-corefoundation-cferror"]</t>
  </si>
  <si>
    <t>["https://clang.llvm.org/docs/analyzer/checkers.html#osx-corefoundation-cfnumber"]</t>
  </si>
  <si>
    <t>["https://clang.llvm.org/docs/analyzer/checkers.html#osx-corefoundation-cfretainrelease"]</t>
  </si>
  <si>
    <t>["https://clang.llvm.org/docs/analyzer/checkers.html#alpha-unix-cstring-bufferoverlap"]</t>
  </si>
  <si>
    <t>["https://clang.llvm.org/docs/analyzer/checkers.html#alpha-unix-cstring-notnullterminated"]</t>
  </si>
  <si>
    <t>["https://clang.llvm.org/docs/analyzer/checkers.html#unix-cstring-nullarg"]</t>
  </si>
  <si>
    <t>["https://clang.llvm.org/docs/analyzer/checkers.html#alpha-unix-cstring-outofbounds"]</t>
  </si>
  <si>
    <t>["https://clang.llvm.org/docs/analyzer/checkers.html#unix-cstring-badsizearg"]</t>
  </si>
  <si>
    <t>["https://clang.llvm.org/docs/analyzer/checkers.html#alpha-unix-cstring-uninitializedread"]</t>
  </si>
  <si>
    <t>["https://clang.llvm.org/docs/analyzer/checkers.html#core-callandmessage"]</t>
  </si>
  <si>
    <t>["https://clang.llvm.org/docs/analyzer/checkers.html#core-callandmessagemodeling"]</t>
  </si>
  <si>
    <t>["https://clang.llvm.org/docs/analyzer/checkers.html#alpha-core-castsize"]</t>
  </si>
  <si>
    <t>["https://clang.llvm.org/docs/analyzer/checkers.html#alpha-core-casttostruct"]</t>
  </si>
  <si>
    <t>["https://clang.llvm.org/docs/analyzer/checkers.html#alpha-unix-chroot"]</t>
  </si>
  <si>
    <t>["https://clang.llvm.org/docs/analyzer/checkers.html#osx-cocoa-classrelease"]</t>
  </si>
  <si>
    <t>["https://clang.llvm.org/docs/analyzer/checkers.html#alpha-clone-clonechecker"]</t>
  </si>
  <si>
    <t>["https://clang.llvm.org/docs/analyzer/checkers.html#alpha-core-conversion"]</t>
  </si>
  <si>
    <t>["https://clang.llvm.org/docs/analyzer/checkers.html#deadcode-deadstores"]</t>
  </si>
  <si>
    <t>["https://clang.llvm.org/docs/analyzer/checkers.html#alpha-cplusplus-deletewithnonvirtualdtor"]</t>
  </si>
  <si>
    <t>["https://clang.llvm.org/docs/analyzer/checkers.html#security-insecureapi-deprecatedorunsafebufferhandling"]</t>
  </si>
  <si>
    <t>["https://clang.llvm.org/docs/analyzer/checkers.html#core-nulldereference"]</t>
  </si>
  <si>
    <t>["https://clang.llvm.org/docs/analyzer/checkers.html#alpha-osx-cocoa-directivarassignment"]</t>
  </si>
  <si>
    <t>["https://clang.llvm.org/docs/analyzer/checkers.html#core-dividezero"]</t>
  </si>
  <si>
    <t>["https://clang.llvm.org/docs/analyzer/checkers.html#alpha-core-dynamictypechecker"]</t>
  </si>
  <si>
    <t>["https://clang.llvm.org/docs/analyzer/checkers.html#optin-osx-cocoa-localizability-emptylocalizationcontextchecker"]</t>
  </si>
  <si>
    <t>["https://clang.llvm.org/docs/analyzer/checkers.html#alpha-cplusplus-enumcastoutofrange"]</t>
  </si>
  <si>
    <t>["https://clang.llvm.org/docs/analyzer/checkers.html#alpha-unix-errno"]</t>
  </si>
  <si>
    <t>["https://clang.llvm.org/docs/analyzer/checkers.html#alpha-core-fixedaddr"]</t>
  </si>
  <si>
    <t>["https://clang.llvm.org/docs/analyzer/checkers.html#security-floatloopcounter"]</t>
  </si>
  <si>
    <t>["https://clang.llvm.org/docs/analyzer/checkers.html#fuchsia-handlechecker"]</t>
  </si>
  <si>
    <t>["https://clang.llvm.org/docs/analyzer/checkers.html#alpha-fuchsia-lock"]</t>
  </si>
  <si>
    <t>["https://clang.llvm.org/docs/analyzer/checkers.html#alpha-security-taint-taintpropagation"]</t>
  </si>
  <si>
    <t>["https://clang.llvm.org/docs/analyzer/checkers.html#alpha-core-identicalexpr"]</t>
  </si>
  <si>
    <t>["https://clang.llvm.org/docs/analyzer/checkers.html#alpha-osx-cocoa-instancevariableinvalidation"]</t>
  </si>
  <si>
    <t>["https://clang.llvm.org/docs/analyzer/checkers.html#alpha-security-cert-env-invalidptr"]</t>
  </si>
  <si>
    <t>["https://clang.llvm.org/docs/analyzer/checkers.html#alpha-cplusplus-invalidatediterator"]</t>
  </si>
  <si>
    <t>["https://clang.llvm.org/docs/analyzer/checkers.html#alpha-cplusplus-iteratorrange"]</t>
  </si>
  <si>
    <t>["https://clang.llvm.org/docs/analyzer/checkers.html#alpha-llvm-conventions"]</t>
  </si>
  <si>
    <t>["https://clang.llvm.org/docs/analyzer/checkers.html#optin-mpi-mpi-checker"]</t>
  </si>
  <si>
    <t>["https://clang.llvm.org/docs/analyzer/checkers.html#osx-seckeychainapi"]</t>
  </si>
  <si>
    <t>["https://clang.llvm.org/docs/analyzer/checkers.html#osx-api"]</t>
  </si>
  <si>
    <t>["https://clang.llvm.org/docs/analyzer/checkers.html#unix-malloc"]</t>
  </si>
  <si>
    <t>["https://clang.llvm.org/docs/analyzer/checkers.html#alpha-security-mallocoverflow"]</t>
  </si>
  <si>
    <t>["https://clang.llvm.org/docs/analyzer/checkers.html#unix-mallocsizeof"]</t>
  </si>
  <si>
    <t>["https://clang.llvm.org/docs/analyzer/checkers.html#unix-mismatcheddeallocator"]</t>
  </si>
  <si>
    <t>["https://clang.llvm.org/docs/analyzer/checkers.html#alpha-cplusplus-mismatchediterator"]</t>
  </si>
  <si>
    <t>["https://clang.llvm.org/docs/analyzer/checkers.html#alpha-osx-cocoa-missinginvalidationmethod"]</t>
  </si>
  <si>
    <t>["https://clang.llvm.org/docs/analyzer/checkers.html#alpha-security-mmapwriteexec"]</t>
  </si>
  <si>
    <t>["https://clang.llvm.org/docs/analyzer/checkers.html#cplusplus-move"]</t>
  </si>
  <si>
    <t>["https://clang.llvm.org/docs/analyzer/checkers.html#osx-cocoa-nsautoreleasepool"]</t>
  </si>
  <si>
    <t>["https://clang.llvm.org/docs/analyzer/checkers.html#osx-cocoa-nserror"]</t>
  </si>
  <si>
    <t>["https://clang.llvm.org/docs/analyzer/checkers.html#cplusplus-newdelete"]</t>
  </si>
  <si>
    <t>["https://clang.llvm.org/docs/analyzer/checkers.html#cplusplus-newdeleteleaks"]</t>
  </si>
  <si>
    <t>["https://clang.llvm.org/docs/analyzer/checkers.html#osx-cocoa-nilarg"]</t>
  </si>
  <si>
    <t>["https://clang.llvm.org/docs/analyzer/checkers.html#webkit-nouncountedmemberchecker"]</t>
  </si>
  <si>
    <t>["https://clang.llvm.org/docs/analyzer/checkers.html#optin-osx-cocoa-localizability-nonlocalizedstringchecker"]</t>
  </si>
  <si>
    <t>["https://clang.llvm.org/docs/analyzer/checkers.html#core-nonnullparamchecker"]</t>
  </si>
  <si>
    <t>["https://clang.llvm.org/docs/analyzer/checkers.html#nullability-nullpassedtononnull"]</t>
  </si>
  <si>
    <t>["https://clang.llvm.org/docs/analyzer/checkers.html#nullability-nullreturnedfromnonnull"]</t>
  </si>
  <si>
    <t>["https://clang.llvm.org/docs/analyzer/checkers.html#nullability-nullabledereferenced"]</t>
  </si>
  <si>
    <t>["https://clang.llvm.org/docs/analyzer/checkers.html#nullability-nullablepassedtononnull"]</t>
  </si>
  <si>
    <t>["https://clang.llvm.org/docs/analyzer/checkers.html#osx-cocoa-atsync"]</t>
  </si>
  <si>
    <t>["https://clang.llvm.org/docs/analyzer/checkers.html#osx-corefoundation-containers-pointersizedvalues"]</t>
  </si>
  <si>
    <t>["https://clang.llvm.org/docs/analyzer/checkers.html#osx-corefoundation-containers-outofbounds"]</t>
  </si>
  <si>
    <t>["https://clang.llvm.org/docs/analyzer/checkers.html#osx-cocoa-dealloc"]</t>
  </si>
  <si>
    <t>["https://clang.llvm.org/docs/analyzer/checkers.html#osx-cocoa-objcgenerics"]</t>
  </si>
  <si>
    <t>["https://clang.llvm.org/docs/analyzer/checkers.html#osx-cocoa-incompatiblemethodtypes"]</t>
  </si>
  <si>
    <t>["https://clang.llvm.org/docs/analyzer/checkers.html#osx-cocoa-selfinit"]</t>
  </si>
  <si>
    <t>["https://clang.llvm.org/docs/analyzer/checkers.html#osx-cocoa-superdealloc"]</t>
  </si>
  <si>
    <t>["https://clang.llvm.org/docs/analyzer/checkers.html#osx-cocoa-unusedivars"]</t>
  </si>
  <si>
    <t>["https://clang.llvm.org/docs/analyzer/checkers.html#cplusplus-placementnew"]</t>
  </si>
  <si>
    <t>["https://clang.llvm.org/docs/analyzer/checkers.html#alpha-osx-cocoa-localizability-pluralmisusechecker"]</t>
  </si>
  <si>
    <t>["https://clang.llvm.org/docs/analyzer/checkers.html#alpha-core-pointerarithm"]</t>
  </si>
  <si>
    <t>["https://clang.llvm.org/docs/analyzer/checkers.html#alpha-nondeterminism-pointeriteration"]</t>
  </si>
  <si>
    <t>["https://clang.llvm.org/docs/analyzer/checkers.html#alpha-nondeterminism-pointersorting"]</t>
  </si>
  <si>
    <t>["https://clang.llvm.org/docs/analyzer/checkers.html#alpha-core-pointersub"]</t>
  </si>
  <si>
    <t>["https://clang.llvm.org/docs/analyzer/checkers.html#alpha-unix-pthreadlock"]</t>
  </si>
  <si>
    <t>["https://clang.llvm.org/docs/analyzer/checkers.html#cplusplus-purevirtualcall"]</t>
  </si>
  <si>
    <t>["https://clang.llvm.org/docs/analyzer/checkers.html#alpha-security-cert-pos-34c"]</t>
  </si>
  <si>
    <t>["https://clang.llvm.org/docs/analyzer/checkers.html#webkit-refcntblbasevirtualdtor"]</t>
  </si>
  <si>
    <t>["https://clang.llvm.org/docs/analyzer/checkers.html#osx-cocoa-retaincount"]</t>
  </si>
  <si>
    <t>["https://clang.llvm.org/docs/analyzer/checkers.html#alpha-security-returnptrrange"]</t>
  </si>
  <si>
    <t>["https://clang.llvm.org/docs/analyzer/checkers.html#core-uninitialized-undefreturn"]</t>
  </si>
  <si>
    <t>["https://clang.llvm.org/docs/analyzer/checkers.html#alpha-unix-simplestream"]</t>
  </si>
  <si>
    <t>["https://clang.llvm.org/docs/analyzer/checkers.html#alpha-core-sizeofptr"]</t>
  </si>
  <si>
    <t>["https://clang.llvm.org/docs/analyzer/checkers.html#alpha-cplusplus-smartptr"]</t>
  </si>
  <si>
    <t>["https://clang.llvm.org/docs/analyzer/checkers.html#alpha-core-stackaddressasyncescape"]</t>
  </si>
  <si>
    <t>["https://clang.llvm.org/docs/analyzer/checkers.html#core-stackaddressescape"]</t>
  </si>
  <si>
    <t>["https://clang.llvm.org/docs/analyzer/checkers.html#alpha-unix-stdclibraryfunctionargs"]</t>
  </si>
  <si>
    <t>["https://clang.llvm.org/docs/analyzer/checkers.html#alpha-unix-stream"]</t>
  </si>
  <si>
    <t>["https://clang.llvm.org/docs/analyzer/checkers.html#cplusplus-stringchecker"]</t>
  </si>
  <si>
    <t>["https://clang.llvm.org/docs/analyzer/checkers.html#alpha-core-testafterdivzero"]</t>
  </si>
  <si>
    <t>["https://clang.llvm.org/docs/analyzer/checkers.html#security-insecureapi-uncheckedreturn"]</t>
  </si>
  <si>
    <t>["https://clang.llvm.org/docs/analyzer/checkers.html#alpha-webkit-uncountedcallargschecker"]</t>
  </si>
  <si>
    <t>["https://clang.llvm.org/docs/analyzer/checkers.html#webkit-uncountedlambdacaptureschecker"]</t>
  </si>
  <si>
    <t>["https://clang.llvm.org/docs/analyzer/checkers.html#alpha-webkit-uncountedlocalvarschecker"]</t>
  </si>
  <si>
    <t>["https://clang.llvm.org/docs/analyzer/checkers.html#core-uninitialized-branch"]</t>
  </si>
  <si>
    <t>["https://clang.llvm.org/docs/analyzer/checkers.html#core-undefinedbinaryoperatorresult"]</t>
  </si>
  <si>
    <t>["https://clang.llvm.org/docs/analyzer/checkers.html#core-uninitialized-arraysubscript"]</t>
  </si>
  <si>
    <t>["https://clang.llvm.org/docs/analyzer/checkers.html#core-uninitialized-assign"]</t>
  </si>
  <si>
    <t>["https://clang.llvm.org/docs/analyzer/checkers.html#optin-cplusplus-uninitializedobject"]</t>
  </si>
  <si>
    <t>["https://clang.llvm.org/docs/analyzer/checkers.html#unix-api"]</t>
  </si>
  <si>
    <t>["https://clang.llvm.org/docs/analyzer/checkers.html#alpha-deadcode-unreachablecode"]</t>
  </si>
  <si>
    <t>["https://clang.llvm.org/docs/analyzer/checkers.html#core-vlasize"]</t>
  </si>
  <si>
    <t>["https://clang.llvm.org/docs/analyzer/checkers.html#osx-cocoa-variadicmethodtypes"]</t>
  </si>
  <si>
    <t>["https://clang.llvm.org/docs/analyzer/checkers.html#unix-vfork"]</t>
  </si>
  <si>
    <t>["https://clang.llvm.org/docs/analyzer/checkers.html#optin-cplusplus-virtualcall"]</t>
  </si>
  <si>
    <t>["https://clang.llvm.org/docs/analyzer/checkers.html#security-insecureapi-bcmp"]</t>
  </si>
  <si>
    <t>["https://clang.llvm.org/docs/analyzer/checkers.html#security-insecureapi-bcopy"]</t>
  </si>
  <si>
    <t>["https://clang.llvm.org/docs/analyzer/checkers.html#security-insecureapi-bzero"]</t>
  </si>
  <si>
    <t>["https://clang.llvm.org/docs/analyzer/checkers.html#security-insecureapi-decodevalueofobjctype"]</t>
  </si>
  <si>
    <t>["https://clang.llvm.org/docs/analyzer/checkers.html#security-insecureapi-getpw"]</t>
  </si>
  <si>
    <t>["https://clang.llvm.org/docs/analyzer/checkers.html#security-insecureapi-gets"]</t>
  </si>
  <si>
    <t>["https://clang.llvm.org/docs/analyzer/checkers.html#security-insecureapi-mkstemp"]</t>
  </si>
  <si>
    <t>["https://clang.llvm.org/docs/analyzer/checkers.html#security-insecureapi-mktemp"]</t>
  </si>
  <si>
    <t>["https://clang.llvm.org/docs/analyzer/checkers.html#security-insecureapi-rand"]</t>
  </si>
  <si>
    <t>["https://clang.llvm.org/docs/analyzer/checkers.html#security-insecureapi-strcpy"]</t>
  </si>
  <si>
    <t>["https://clang.llvm.org/docs/analyzer/checkers.html#security-insecureapi-vfork"]</t>
  </si>
  <si>
    <t>["https://stackoverflow.com/a/39575674/11582326"]</t>
  </si>
  <si>
    <t>["https://gmplib.org"]</t>
  </si>
  <si>
    <t>["https://www.mpfr.org/"]</t>
  </si>
  <si>
    <t>["https://github.com/google/sanitizers/issues/189"]</t>
  </si>
  <si>
    <t>["https://github.com/protocolbuffers/protobuf/archive/v3.13.0.tar.gz"]</t>
  </si>
  <si>
    <t>["https://gitee.com/openeuler/libboundscheck/repository/archive/v1.1.10.tar.gz"]</t>
  </si>
  <si>
    <t>["https://llvm.org/LICENSE.txt"]</t>
  </si>
  <si>
    <t>["http://gcc.gnu.org/onlinedocs/gccint/Collect2.html"]</t>
  </si>
  <si>
    <t>["http://gcc.gnu.org/onlinedocs/libstdc++/manual/io.html"]</t>
  </si>
  <si>
    <t>["http://gcc.gnu.org/onlinedocs/gcc-3.0.2/gcc_6.html#SEC118"]</t>
  </si>
  <si>
    <t>["http://gcc.gnu.org/onlinedocs/libstdc++/manual/bk01pt02ch06s02.html"]</t>
  </si>
  <si>
    <t>["https://gcc.gnu.org/onlinedocs/libstdc++/manual/streambufs.html"]</t>
  </si>
  <si>
    <t>["http://gcc.gnu.org/ml/libstdc++/2002-05/msg00168.html"]</t>
  </si>
  <si>
    <t>["http://www.open-std.org/jtc1/sc22/wg21/docs/papers/2007/n2427.html"]</t>
  </si>
  <si>
    <t>["http://gcc.gnu.org/ml/libstdc++/2013-01/msg00058.html"]</t>
  </si>
  <si>
    <t>["http://gcc.gnu.org/onlinedocs/libstdc++/18_support/howto.html#4"]</t>
  </si>
  <si>
    <t>["https://gcc.gnu.org/onlinedocs/libstdc++/manual/io.html#std.io.objects"]</t>
  </si>
  <si>
    <t>["https://gcc.gnu.org/onlinedocs/libstdc++/manual/ext_containers.html"]</t>
  </si>
  <si>
    <t>["https://makeself.io/"]</t>
  </si>
  <si>
    <t>["http://www.gnu.org/copyleft/gpl.html"]</t>
  </si>
  <si>
    <t>["https://www.etalabs.net/sh_tricks.html"]</t>
  </si>
  <si>
    <t>["https://pytorch.org/docs/stable/generated/torch.tril.html"]</t>
  </si>
  <si>
    <t>["https://pytorch.org/docs/stable/generated/torch.triu.html"]</t>
  </si>
  <si>
    <t>["http://pubs.opengroup.org/onlinepubs/009695399/basedefs/xbd_chap09.html"]</t>
  </si>
  <si>
    <t>["http://pubs.opengroup.org/onlinepubs/000095399/utilities/awk.html"]</t>
  </si>
  <si>
    <t>["http://gcc.gnu.org/ml/libstdc++/2001-07/msg00130.html"]</t>
  </si>
  <si>
    <t>["http://boost.sourceforge.net/libs/regex/doc/collating_names.html"]</t>
  </si>
  <si>
    <t>["http://gcc.gnu.org/ml/gcc-patches/2006-10/msg00971.html"]</t>
  </si>
  <si>
    <t>["http://www.gnu.org/software/gsl"]</t>
  </si>
  <si>
    <t>["http://gcc.gnu.org/ml/gcc-patches/2012-09/msg01278.html"]</t>
  </si>
  <si>
    <t>["http://license.coscl.org.cn/MulanPSL2"]</t>
  </si>
  <si>
    <t>["https://fburl.com/ptmfixes"]</t>
  </si>
  <si>
    <t>["https://github.com/pytorch/pytorch/issues"]</t>
  </si>
  <si>
    <t>["https://docs.nvidia.com/cuda/cublas/index.html#results-reproducibility"]</t>
  </si>
  <si>
    <t>["http://ns.adobe.com/xap/1.0/"]</t>
  </si>
  <si>
    <t>["https://github.com/tensorflow/tensorflow/issues/19083"]</t>
  </si>
  <si>
    <t>["http://www.unicode.org/copyright.html"]</t>
  </si>
  <si>
    <t>IP</t>
  </si>
  <si>
    <t>["1.3.101.110"]</t>
  </si>
  <si>
    <t>["1.3.101.111"]</t>
  </si>
  <si>
    <t>["1.3.101.112"]</t>
  </si>
  <si>
    <t>["1.3.101.113"]</t>
  </si>
  <si>
    <t>["27.6.1.3"]</t>
  </si>
  <si>
    <t>["27.7.3.3"]</t>
  </si>
  <si>
    <t>["27.7.1.6"]</t>
  </si>
  <si>
    <t>["27.5.2.4"]</t>
  </si>
  <si>
    <t>["27.8.2.2"]</t>
  </si>
  <si>
    <t>["27.7.1.2"]</t>
  </si>
  <si>
    <t>["27.8.3.2"]</t>
  </si>
  <si>
    <t>["17.4.1.2"]</t>
  </si>
  <si>
    <t>["19.4.2.6"]</t>
  </si>
  <si>
    <t>["19.4.3.4"]</t>
  </si>
  <si>
    <t>["19.4.3.6"]</t>
  </si>
  <si>
    <t>["20.11.4.3"]</t>
  </si>
  <si>
    <t>["20.11.5.1"]</t>
  </si>
  <si>
    <t>["20.11.5.2"]</t>
  </si>
  <si>
    <t>["20.11.5.3"]</t>
  </si>
  <si>
    <t>["20.11.5.4"]</t>
  </si>
  <si>
    <t>["23.3.5.1"]</t>
  </si>
  <si>
    <t>["23.3.5.2"]</t>
  </si>
  <si>
    <t>["23.3.5.3"]</t>
  </si>
  <si>
    <t>["27.8.1.1"]</t>
  </si>
  <si>
    <t>["27.8.1.4"]</t>
  </si>
  <si>
    <t>["27.8.1.5"]</t>
  </si>
  <si>
    <t>["27.8.1.8"]</t>
  </si>
  <si>
    <t>["27.8.1.11"]</t>
  </si>
  <si>
    <t>["3.2.2.2"]</t>
  </si>
  <si>
    <t>["3.2.2.3"]</t>
  </si>
  <si>
    <t>["3.2.2.4"]</t>
  </si>
  <si>
    <t>["3.2.2.5"]</t>
  </si>
  <si>
    <t>["3.2.2.6"]</t>
  </si>
  <si>
    <t>["3.2.2.7"]</t>
  </si>
  <si>
    <t>["3.2.3.2"]</t>
  </si>
  <si>
    <t>["3.2.3.3"]</t>
  </si>
  <si>
    <t>["3.2.3.4"]</t>
  </si>
  <si>
    <t>["3.2.3.5"]</t>
  </si>
  <si>
    <t>["3.2.3.6"]</t>
  </si>
  <si>
    <t>["3.2.3.7"]</t>
  </si>
  <si>
    <t>["3.2.4.2"]</t>
  </si>
  <si>
    <t>["3.2.4.3"]</t>
  </si>
  <si>
    <t>["3.2.4.4"]</t>
  </si>
  <si>
    <t>["3.2.4.5"]</t>
  </si>
  <si>
    <t>["3.2.4.6"]</t>
  </si>
  <si>
    <t>["3.2.4.7"]</t>
  </si>
  <si>
    <t>["21.3.5.7"]</t>
  </si>
  <si>
    <t>["23.2.3.1"]</t>
  </si>
  <si>
    <t>["23.2.1.1"]</t>
  </si>
  <si>
    <t>["23.2.4.1"]</t>
  </si>
  <si>
    <t>["23.2.4.2"]</t>
  </si>
  <si>
    <t>["23.2.4.3"]</t>
  </si>
  <si>
    <t>["23.2.2.1"]</t>
  </si>
  <si>
    <t>["23.2.2.2"]</t>
  </si>
  <si>
    <t>["23.2.2.3"]</t>
  </si>
  <si>
    <t>["23.2.2.4"]</t>
  </si>
  <si>
    <t>["22.2.2.2"]</t>
  </si>
  <si>
    <t>["23.3.4.2"]</t>
  </si>
  <si>
    <t>["27.8.1.3"]</t>
  </si>
  <si>
    <t>["27.6.1.1"]</t>
  </si>
  <si>
    <t>["27.6.1.4"]</t>
  </si>
  <si>
    <t>["21.3.7.9"]</t>
  </si>
  <si>
    <t>["27.4.4.1"]</t>
  </si>
  <si>
    <t>["20.10.4.1"]</t>
  </si>
  <si>
    <t>["20.10.4.2"]</t>
  </si>
  <si>
    <t>["20.10.4.3"]</t>
  </si>
  <si>
    <t>["13.2.2.1"]</t>
  </si>
  <si>
    <t>["20.4.2.5"]</t>
  </si>
  <si>
    <t>["20.2.3.2"]</t>
  </si>
  <si>
    <t>["20.2.3.3"]</t>
  </si>
  <si>
    <t>["20.2.3.4"]</t>
  </si>
  <si>
    <t>["20.2.3.5"]</t>
  </si>
  <si>
    <t>["6.2.2.2"]</t>
  </si>
  <si>
    <t>["6.2.2.5"]</t>
  </si>
  <si>
    <t>["5.2.1.1"]</t>
  </si>
  <si>
    <t>["5.2.1.2"]</t>
  </si>
  <si>
    <t>["5.2.1.3"]</t>
  </si>
  <si>
    <t>["5.2.1.4"]</t>
  </si>
  <si>
    <t>["5.2.1.5"]</t>
  </si>
  <si>
    <t>["5.2.1.6"]</t>
  </si>
  <si>
    <t>["5.2.1.7"]</t>
  </si>
  <si>
    <t>["5.2.1.8"]</t>
  </si>
  <si>
    <t>["5.2.1.9"]</t>
  </si>
  <si>
    <t>["5.2.1.10"]</t>
  </si>
  <si>
    <t>["5.2.1.11"]</t>
  </si>
  <si>
    <t>["5.2.1.12"]</t>
  </si>
  <si>
    <t>["5.2.1.13"]</t>
  </si>
  <si>
    <t>["5.2.1.14"]</t>
  </si>
  <si>
    <t>["5.2.1.15"]</t>
  </si>
  <si>
    <t>["5.2.1.16"]</t>
  </si>
  <si>
    <t>["5.2.1.17"]</t>
  </si>
  <si>
    <t>["5.2.1.18"]</t>
  </si>
  <si>
    <t>["5.2.1.19"]</t>
  </si>
  <si>
    <t>["5.2.1.20"]</t>
  </si>
  <si>
    <t>["5.2.1.21"]</t>
  </si>
  <si>
    <t>["5.2.1.22"]</t>
  </si>
  <si>
    <t>["5.2.1.23"]</t>
  </si>
  <si>
    <t>["15.5.4.11"]</t>
  </si>
  <si>
    <t>["23.2.3.5"]</t>
  </si>
  <si>
    <t>["3.7.2.1"]</t>
  </si>
  <si>
    <t>["3.7.2.2"]</t>
  </si>
  <si>
    <t>["3.7.2.3"]</t>
  </si>
  <si>
    <t>["3.7.2.4"]</t>
  </si>
  <si>
    <t>["3.7.2.5"]</t>
  </si>
  <si>
    <t>["3.7.2.6"]</t>
  </si>
  <si>
    <t>["3.7.2.7"]</t>
  </si>
  <si>
    <t>["3.7.2.8"]</t>
  </si>
  <si>
    <t>["23.2.1.2"]</t>
  </si>
  <si>
    <t>["23.2.1.3"]</t>
  </si>
  <si>
    <t>["21.3.7.8"]</t>
  </si>
  <si>
    <t>Email</t>
  </si>
  <si>
    <t>["keld@dkuug.dk"]</t>
  </si>
  <si>
    <t>["drepper@cygnus.com"]</t>
  </si>
  <si>
    <t>["drepper@gnu.org"]</t>
  </si>
  <si>
    <t>["gdr@codesourcery.com"]</t>
  </si>
  <si>
    <t>["dosreis@cmla.ens-cachan.fr"]</t>
  </si>
  <si>
    <t>["Gabriel.Dos-Reis@DPTMaths.ENS-Cachan.Fr"]</t>
  </si>
  <si>
    <t>["6H@FO.LwfT"]</t>
  </si>
  <si>
    <t>["lj@q.aIg"]</t>
  </si>
  <si>
    <t>["megastep@megastep.org"]</t>
  </si>
  <si>
    <t>["fenio@o2.pl"]</t>
  </si>
  <si>
    <t>["foss@huawei.com"]</t>
  </si>
  <si>
    <t>["friedman@prep.ai.mit.edu"]</t>
  </si>
  <si>
    <t>["bug-automake@gnu.org"]</t>
  </si>
  <si>
    <t>["automake-patches@gnu.org"]</t>
  </si>
  <si>
    <t>["janis187@us.ibm.com"]</t>
  </si>
  <si>
    <t>["stephen.webb@bregmasoft.ca"]</t>
  </si>
  <si>
    <t>["chris@bubblescope.net"]</t>
  </si>
  <si>
    <t>["doug.gregor@gmail.com"]</t>
  </si>
  <si>
    <t>["balaji.v.iyer@intel.com"]</t>
  </si>
  <si>
    <t>["aldyh@redhat.com"]</t>
  </si>
  <si>
    <t>["dougkwan@google.com"]</t>
  </si>
  <si>
    <t>["samuel@codesourcery.com"]</t>
  </si>
  <si>
    <t>["pekka.jaaskelainen@parmance.com"]</t>
  </si>
  <si>
    <t>["mark@codesourcery.com"]</t>
  </si>
  <si>
    <t>["jsm28@cam.ac.uk"]</t>
  </si>
  <si>
    <t>["tiemann@cygnus.com"]</t>
  </si>
  <si>
    <t>["chelf@codesourcery.com"]</t>
  </si>
  <si>
    <t>["Jjlq@a.gI"]</t>
  </si>
  <si>
    <t>["https://support.huawei.com/ecolumnsweb/en/warranty-policy"]</t>
    <phoneticPr fontId="1" type="noConversion"/>
  </si>
  <si>
    <t>["https://www.huawei.com/en/psirt/vul-response-process"]</t>
    <phoneticPr fontId="1" type="noConversion"/>
  </si>
  <si>
    <t>["https://support.huawei.com/enterprise/zh/warranty-policy"]</t>
    <phoneticPr fontId="1" type="noConversion"/>
  </si>
  <si>
    <t>["https://www.huawei.com/cn/psirt/vul-response-process"]</t>
    <phoneticPr fontId="1" type="noConversion"/>
  </si>
  <si>
    <t>["https://github.com/netty/netty/issues/6520"]</t>
    <phoneticPr fontId="1" type="noConversion"/>
  </si>
  <si>
    <t>["https://arxiv.org/pdf/1506.02025.pdf"]</t>
    <phoneticPr fontId="1" type="noConversion"/>
  </si>
  <si>
    <t>["https://www.gnu.org/software/libc/manual/html_node/Rounding.html"]</t>
    <phoneticPr fontId="1" type="noConversion"/>
  </si>
  <si>
    <t>["https://apigw-cn-south.huawei.com/api/ascendcommunity/modelZoos/versions"]</t>
    <phoneticPr fontId="1" type="noConversion"/>
  </si>
  <si>
    <t>["https://software.intel.com/security-software-guidance/insights/deep-dive-load-value-injection#specialinstructions"]</t>
    <phoneticPr fontId="1" type="noConversion"/>
  </si>
  <si>
    <t>["http://llvm.org/"]</t>
    <phoneticPr fontId="1" type="noConversion"/>
  </si>
  <si>
    <t>["https://lld.llvm.org/ELF/start-stop-gc"]</t>
    <phoneticPr fontId="1" type="noConversion"/>
  </si>
  <si>
    <t>["https://lld.llvm.org/missingkeyfunction"]</t>
    <phoneticPr fontId="1" type="noConversion"/>
  </si>
  <si>
    <t>["https://sourceware.org/bugzilla/"]</t>
    <phoneticPr fontId="1" type="noConversion"/>
  </si>
  <si>
    <t>["http://docs.scipy.org/doc/numpy/user/basics.broadcasting.html"]</t>
    <phoneticPr fontId="1" type="noConversion"/>
  </si>
  <si>
    <t>["https://software.intel.com/en-us/articles/intel-optimization-for-tensorflow-installation-guide"]</t>
    <phoneticPr fontId="1" type="noConversion"/>
  </si>
  <si>
    <t>["https://onnxruntime.ai"]</t>
    <phoneticPr fontId="1" type="noConversion"/>
  </si>
  <si>
    <t>["https://gnu.org/licenses/gpl.html"]</t>
    <phoneticPr fontId="1" type="noConversion"/>
  </si>
  <si>
    <t>["https://sourceware.org/bugzilla/enter_bug.cgi?product=gdb&amp;component=sim"]</t>
    <phoneticPr fontId="1" type="noConversion"/>
  </si>
  <si>
    <t>["https://sourceware.org/gdb/wiki/Sim/"]</t>
    <phoneticPr fontId="1" type="noConversion"/>
  </si>
  <si>
    <t>["https://www.gnu.org/software/libc/bugs.html"]</t>
    <phoneticPr fontId="1" type="noConversion"/>
  </si>
  <si>
    <t>["https://www.gnu.org/licenses/"]</t>
    <phoneticPr fontId="1" type="noConversion"/>
  </si>
  <si>
    <t>["https://www.gnu.org/software/bash/"]</t>
    <phoneticPr fontId="1" type="noConversion"/>
  </si>
  <si>
    <t>["http://www.kornshell.com/"]</t>
    <phoneticPr fontId="1" type="noConversion"/>
  </si>
  <si>
    <t>["https://www.gnu.org/software/gawk/"]</t>
    <phoneticPr fontId="1" type="noConversion"/>
  </si>
  <si>
    <t>["https://www.mirbsd.org/mksh.htm"]</t>
    <phoneticPr fontId="1" type="noConversion"/>
  </si>
  <si>
    <t>["https://invisible-island.net/mawk/"]</t>
    <phoneticPr fontId="1" type="noConversion"/>
  </si>
  <si>
    <t>["http://www.gnu.org/licenses/"]</t>
    <phoneticPr fontId="1" type="noConversion"/>
  </si>
  <si>
    <t>["http://gcc.gnu.org/bugzilla/"]</t>
    <phoneticPr fontId="1" type="noConversion"/>
  </si>
  <si>
    <t>["http://gcc.gnu.org/ml/libstdc++/2001-07/msg00085.html"]</t>
    <phoneticPr fontId="1" type="noConversion"/>
  </si>
  <si>
    <t>["https://github.com/pytorch/pytorch/wiki/How-to-use-TensorIterator"]</t>
    <phoneticPr fontId="1" type="noConversion"/>
  </si>
  <si>
    <t>["https://pytorch.org/docs/stable/generated/torch.inference_mode.html"]</t>
    <phoneticPr fontId="1" type="noConversion"/>
  </si>
  <si>
    <t>["https://github.com/tensorflow/io"]</t>
    <phoneticPr fontId="1" type="noConversion"/>
  </si>
  <si>
    <t>["https://github.com/google/sanitizers/wiki/AddressSanitizerContainerOverflow"]</t>
    <phoneticPr fontId="1" type="noConversion"/>
  </si>
  <si>
    <t>["https://www.hiascend.com/document/detail/zh/canncommercial/700/modeldevpt/ptmigr/AImpug_000062.html"]</t>
    <phoneticPr fontId="1" type="noConversion"/>
  </si>
  <si>
    <t>["https://www.hiascend.com/document/detail/zh/canncommercial/700/modeldevpt/ptmigr/AImpug_000056.html"]</t>
    <phoneticPr fontId="1" type="noConversion"/>
  </si>
  <si>
    <t>["https://www.hiascend.com/document/detail/zh/canncommercial/700/modeldevpt/ptmigr/AImpug_000055.html"]</t>
    <phoneticPr fontId="1" type="noConversion"/>
  </si>
  <si>
    <t>["https://www.hiascend.com/document/detail/zh/canncommercial/700/modeldevpt/ptmigr/AImpug_000060.html"]</t>
    <phoneticPr fontId="1" type="noConversion"/>
  </si>
  <si>
    <t>["https://arxiv.org/pdf/1803.08494.pdf"]</t>
    <phoneticPr fontId="1" type="noConversion"/>
  </si>
  <si>
    <t>["https://gcc.gnu.org/onlinedocs/libstdc++/manual/streambufs.html#io.streambuf.buffering"]</t>
    <phoneticPr fontId="1" type="noConversion"/>
  </si>
  <si>
    <t>["http://www.sgi.com/tech/stl/"]</t>
    <phoneticPr fontId="1" type="noConversion"/>
  </si>
  <si>
    <t>["http://swtch.com/~rsc/regexp/regexp1.html"]</t>
    <phoneticPr fontId="1" type="noConversion"/>
  </si>
  <si>
    <t>["https://gcc.gnu.org/bugs"]</t>
    <phoneticPr fontId="1" type="noConversion"/>
  </si>
  <si>
    <t>["http://www.apache.org/licenses/LICENSE-2.0"]</t>
    <phoneticPr fontId="1" type="noConversion"/>
  </si>
  <si>
    <t>["https://www.hiascend.com/document\"]</t>
    <phoneticPr fontId="1" type="noConversion"/>
  </si>
  <si>
    <t>["https://developer.mozilla.org/en-US/docs/Web/SVG/Tutorial/Paths"]</t>
    <phoneticPr fontId="1" type="noConversion"/>
  </si>
  <si>
    <t>["https://gitlab.com/libeigen/eigen/-/archive/3.4.0/eigen-3.4.0.tar.gz"]</t>
    <phoneticPr fontId="1" type="noConversion"/>
  </si>
  <si>
    <t>["http://www.math.sci.hiroshima-u.ac.jp/~m-mat/MT/SFMT/"]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</si>
</sst>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Huawei Sans"/>
      <family val="2"/>
    </font>
    <font>
      <sz val="11"/>
      <color theme="1"/>
      <name val="Huawei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0" xfId="0" applyFont="1" applyFill="1" applyAlignment="1"/>
    <xf numFmtId="0" fontId="3" fillId="0" borderId="0" xfId="0" applyFont="1" applyAlignment="1"/>
    <xf numFmtId="0" fontId="0" fillId="0" borderId="0" xfId="0" applyAlignment="1"/>
  </cellXfs>
  <cellStyles count="1">
    <cellStyle name="常规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1"/>
  <sheetViews>
    <sheetView tabSelected="1" topLeftCell="A331" zoomScaleNormal="100" workbookViewId="0">
      <selection activeCell="H356" sqref="H356"/>
    </sheetView>
  </sheetViews>
  <sheetFormatPr defaultRowHeight="13.5" x14ac:dyDescent="0.15"/>
  <cols>
    <col min="1" max="1" width="15.75" style="3" customWidth="1"/>
    <col min="2" max="2" width="22.75" style="3" customWidth="1"/>
  </cols>
  <sheetData>
    <row r="1" spans="1:2" x14ac:dyDescent="0.25">
      <c r="A1" s="1" t="s">
        <v>0</v>
      </c>
      <c r="B1" s="1" t="s">
        <v>1</v>
      </c>
    </row>
    <row r="2" spans="1:2" ht="16.5" x14ac:dyDescent="0.3">
      <c r="A2" s="2" t="s">
        <v>2</v>
      </c>
      <c r="B2" s="2" t="s">
        <v>318</v>
      </c>
    </row>
    <row r="3" spans="1:2" ht="16.5" x14ac:dyDescent="0.3">
      <c r="A3" s="2" t="s">
        <v>2</v>
      </c>
      <c r="B3" s="2" t="s">
        <v>319</v>
      </c>
    </row>
    <row r="4" spans="1:2" ht="16.5" x14ac:dyDescent="0.3">
      <c r="A4" s="2" t="s">
        <v>2</v>
      </c>
      <c r="B4" s="2" t="s">
        <v>3</v>
      </c>
    </row>
    <row r="5" spans="1:2" ht="16.5" x14ac:dyDescent="0.3">
      <c r="A5" s="2" t="s">
        <v>2</v>
      </c>
      <c r="B5" s="2" t="s">
        <v>320</v>
      </c>
    </row>
    <row r="6" spans="1:2" ht="16.5" x14ac:dyDescent="0.3">
      <c r="A6" s="2" t="s">
        <v>2</v>
      </c>
      <c r="B6" s="2" t="s">
        <v>321</v>
      </c>
    </row>
    <row r="7" spans="1:2" ht="16.5" x14ac:dyDescent="0.3">
      <c r="A7" s="2" t="s">
        <v>2</v>
      </c>
      <c r="B7" s="2" t="s">
        <v>359</v>
      </c>
    </row>
    <row r="8" spans="1:2" ht="16.5" x14ac:dyDescent="0.3">
      <c r="A8" s="2" t="s">
        <v>2</v>
      </c>
      <c r="B8" s="2" t="s">
        <v>4</v>
      </c>
    </row>
    <row r="9" spans="1:2" ht="16.5" x14ac:dyDescent="0.3">
      <c r="A9" s="2" t="s">
        <v>2</v>
      </c>
      <c r="B9" s="2" t="s">
        <v>5</v>
      </c>
    </row>
    <row r="10" spans="1:2" ht="16.5" x14ac:dyDescent="0.3">
      <c r="A10" s="2" t="s">
        <v>2</v>
      </c>
      <c r="B10" s="2" t="s">
        <v>6</v>
      </c>
    </row>
    <row r="11" spans="1:2" ht="16.5" x14ac:dyDescent="0.3">
      <c r="A11" s="2" t="s">
        <v>2</v>
      </c>
      <c r="B11" s="2" t="s">
        <v>322</v>
      </c>
    </row>
    <row r="12" spans="1:2" ht="16.5" x14ac:dyDescent="0.3">
      <c r="A12" s="2" t="s">
        <v>2</v>
      </c>
      <c r="B12" s="2" t="s">
        <v>360</v>
      </c>
    </row>
    <row r="13" spans="1:2" ht="16.5" x14ac:dyDescent="0.3">
      <c r="A13" s="2" t="s">
        <v>2</v>
      </c>
      <c r="B13" s="2" t="s">
        <v>7</v>
      </c>
    </row>
    <row r="14" spans="1:2" ht="16.5" x14ac:dyDescent="0.3">
      <c r="A14" s="2" t="s">
        <v>2</v>
      </c>
      <c r="B14" s="2" t="s">
        <v>8</v>
      </c>
    </row>
    <row r="15" spans="1:2" ht="16.5" x14ac:dyDescent="0.3">
      <c r="A15" s="2" t="s">
        <v>2</v>
      </c>
      <c r="B15" s="2" t="s">
        <v>9</v>
      </c>
    </row>
    <row r="16" spans="1:2" ht="16.5" x14ac:dyDescent="0.3">
      <c r="A16" s="2" t="s">
        <v>2</v>
      </c>
      <c r="B16" s="2" t="s">
        <v>323</v>
      </c>
    </row>
    <row r="17" spans="1:2" ht="16.5" x14ac:dyDescent="0.3">
      <c r="A17" s="2" t="s">
        <v>2</v>
      </c>
      <c r="B17" s="2" t="s">
        <v>10</v>
      </c>
    </row>
    <row r="18" spans="1:2" ht="16.5" x14ac:dyDescent="0.3">
      <c r="A18" s="2" t="s">
        <v>2</v>
      </c>
      <c r="B18" s="2" t="s">
        <v>355</v>
      </c>
    </row>
    <row r="19" spans="1:2" ht="16.5" x14ac:dyDescent="0.3">
      <c r="A19" s="2" t="s">
        <v>2</v>
      </c>
      <c r="B19" s="2" t="s">
        <v>11</v>
      </c>
    </row>
    <row r="20" spans="1:2" ht="16.5" x14ac:dyDescent="0.3">
      <c r="A20" s="2" t="s">
        <v>2</v>
      </c>
      <c r="B20" s="2" t="s">
        <v>324</v>
      </c>
    </row>
    <row r="21" spans="1:2" ht="16.5" x14ac:dyDescent="0.3">
      <c r="A21" s="2" t="s">
        <v>2</v>
      </c>
      <c r="B21" s="2" t="s">
        <v>325</v>
      </c>
    </row>
    <row r="22" spans="1:2" ht="16.5" x14ac:dyDescent="0.3">
      <c r="A22" s="2" t="s">
        <v>2</v>
      </c>
      <c r="B22" s="2" t="s">
        <v>326</v>
      </c>
    </row>
    <row r="23" spans="1:2" ht="16.5" x14ac:dyDescent="0.3">
      <c r="A23" s="2" t="s">
        <v>2</v>
      </c>
      <c r="B23" s="2" t="s">
        <v>327</v>
      </c>
    </row>
    <row r="24" spans="1:2" ht="16.5" x14ac:dyDescent="0.3">
      <c r="A24" s="2" t="s">
        <v>2</v>
      </c>
      <c r="B24" s="2" t="s">
        <v>12</v>
      </c>
    </row>
    <row r="25" spans="1:2" ht="16.5" x14ac:dyDescent="0.3">
      <c r="A25" s="2" t="s">
        <v>2</v>
      </c>
      <c r="B25" s="2" t="s">
        <v>13</v>
      </c>
    </row>
    <row r="26" spans="1:2" ht="16.5" x14ac:dyDescent="0.3">
      <c r="A26" s="2" t="s">
        <v>2</v>
      </c>
      <c r="B26" s="2" t="s">
        <v>14</v>
      </c>
    </row>
    <row r="27" spans="1:2" ht="16.5" x14ac:dyDescent="0.3">
      <c r="A27" s="2" t="s">
        <v>2</v>
      </c>
      <c r="B27" s="2" t="s">
        <v>15</v>
      </c>
    </row>
    <row r="28" spans="1:2" ht="16.5" x14ac:dyDescent="0.3">
      <c r="A28" s="2" t="s">
        <v>2</v>
      </c>
      <c r="B28" s="2" t="s">
        <v>16</v>
      </c>
    </row>
    <row r="29" spans="1:2" ht="16.5" x14ac:dyDescent="0.3">
      <c r="A29" s="2" t="s">
        <v>2</v>
      </c>
      <c r="B29" s="2" t="s">
        <v>361</v>
      </c>
    </row>
    <row r="30" spans="1:2" ht="16.5" x14ac:dyDescent="0.3">
      <c r="A30" s="2" t="s">
        <v>2</v>
      </c>
      <c r="B30" s="2" t="s">
        <v>329</v>
      </c>
    </row>
    <row r="31" spans="1:2" ht="16.5" x14ac:dyDescent="0.3">
      <c r="A31" s="2" t="s">
        <v>2</v>
      </c>
      <c r="B31" s="2" t="s">
        <v>328</v>
      </c>
    </row>
    <row r="32" spans="1:2" ht="16.5" x14ac:dyDescent="0.3">
      <c r="A32" s="2" t="s">
        <v>2</v>
      </c>
      <c r="B32" s="2" t="s">
        <v>17</v>
      </c>
    </row>
    <row r="33" spans="1:2" ht="16.5" x14ac:dyDescent="0.3">
      <c r="A33" s="2" t="s">
        <v>2</v>
      </c>
      <c r="B33" s="2" t="s">
        <v>18</v>
      </c>
    </row>
    <row r="34" spans="1:2" ht="16.5" x14ac:dyDescent="0.3">
      <c r="A34" s="2" t="s">
        <v>2</v>
      </c>
      <c r="B34" s="2" t="s">
        <v>19</v>
      </c>
    </row>
    <row r="35" spans="1:2" ht="16.5" x14ac:dyDescent="0.3">
      <c r="A35" s="2" t="s">
        <v>2</v>
      </c>
      <c r="B35" s="2" t="s">
        <v>20</v>
      </c>
    </row>
    <row r="36" spans="1:2" ht="16.5" x14ac:dyDescent="0.3">
      <c r="A36" s="2" t="s">
        <v>2</v>
      </c>
      <c r="B36" s="2" t="s">
        <v>21</v>
      </c>
    </row>
    <row r="37" spans="1:2" ht="16.5" x14ac:dyDescent="0.3">
      <c r="A37" s="2" t="s">
        <v>2</v>
      </c>
      <c r="B37" s="2" t="s">
        <v>22</v>
      </c>
    </row>
    <row r="38" spans="1:2" ht="16.5" x14ac:dyDescent="0.3">
      <c r="A38" s="2" t="s">
        <v>2</v>
      </c>
      <c r="B38" s="2" t="s">
        <v>23</v>
      </c>
    </row>
    <row r="39" spans="1:2" ht="16.5" x14ac:dyDescent="0.3">
      <c r="A39" s="2" t="s">
        <v>2</v>
      </c>
      <c r="B39" s="2" t="s">
        <v>24</v>
      </c>
    </row>
    <row r="40" spans="1:2" ht="16.5" x14ac:dyDescent="0.3">
      <c r="A40" s="2" t="s">
        <v>2</v>
      </c>
      <c r="B40" s="2" t="s">
        <v>25</v>
      </c>
    </row>
    <row r="41" spans="1:2" ht="16.5" x14ac:dyDescent="0.3">
      <c r="A41" s="2" t="s">
        <v>2</v>
      </c>
      <c r="B41" s="2" t="s">
        <v>26</v>
      </c>
    </row>
    <row r="42" spans="1:2" ht="16.5" x14ac:dyDescent="0.3">
      <c r="A42" s="2" t="s">
        <v>2</v>
      </c>
      <c r="B42" s="2" t="s">
        <v>27</v>
      </c>
    </row>
    <row r="43" spans="1:2" ht="16.5" x14ac:dyDescent="0.3">
      <c r="A43" s="2" t="s">
        <v>2</v>
      </c>
      <c r="B43" s="2" t="s">
        <v>28</v>
      </c>
    </row>
    <row r="44" spans="1:2" ht="16.5" x14ac:dyDescent="0.3">
      <c r="A44" s="2" t="s">
        <v>2</v>
      </c>
      <c r="B44" s="2" t="s">
        <v>29</v>
      </c>
    </row>
    <row r="45" spans="1:2" ht="16.5" x14ac:dyDescent="0.3">
      <c r="A45" s="2" t="s">
        <v>2</v>
      </c>
      <c r="B45" s="2" t="s">
        <v>30</v>
      </c>
    </row>
    <row r="46" spans="1:2" ht="16.5" x14ac:dyDescent="0.3">
      <c r="A46" s="2" t="s">
        <v>2</v>
      </c>
      <c r="B46" s="2" t="s">
        <v>31</v>
      </c>
    </row>
    <row r="47" spans="1:2" ht="16.5" x14ac:dyDescent="0.3">
      <c r="A47" s="2" t="s">
        <v>2</v>
      </c>
      <c r="B47" s="2" t="s">
        <v>32</v>
      </c>
    </row>
    <row r="48" spans="1:2" ht="16.5" x14ac:dyDescent="0.3">
      <c r="A48" s="2" t="s">
        <v>2</v>
      </c>
      <c r="B48" s="2" t="s">
        <v>33</v>
      </c>
    </row>
    <row r="49" spans="1:2" ht="16.5" x14ac:dyDescent="0.3">
      <c r="A49" s="2" t="s">
        <v>2</v>
      </c>
      <c r="B49" s="2" t="s">
        <v>34</v>
      </c>
    </row>
    <row r="50" spans="1:2" ht="16.5" x14ac:dyDescent="0.3">
      <c r="A50" s="2" t="s">
        <v>2</v>
      </c>
      <c r="B50" s="2" t="s">
        <v>35</v>
      </c>
    </row>
    <row r="51" spans="1:2" ht="16.5" x14ac:dyDescent="0.3">
      <c r="A51" s="2" t="s">
        <v>2</v>
      </c>
      <c r="B51" s="2" t="s">
        <v>36</v>
      </c>
    </row>
    <row r="52" spans="1:2" ht="16.5" x14ac:dyDescent="0.3">
      <c r="A52" s="2" t="s">
        <v>2</v>
      </c>
      <c r="B52" s="2" t="s">
        <v>37</v>
      </c>
    </row>
    <row r="53" spans="1:2" ht="16.5" x14ac:dyDescent="0.3">
      <c r="A53" s="2" t="s">
        <v>2</v>
      </c>
      <c r="B53" s="2" t="s">
        <v>38</v>
      </c>
    </row>
    <row r="54" spans="1:2" ht="16.5" x14ac:dyDescent="0.3">
      <c r="A54" s="2" t="s">
        <v>2</v>
      </c>
      <c r="B54" s="2" t="s">
        <v>39</v>
      </c>
    </row>
    <row r="55" spans="1:2" ht="16.5" x14ac:dyDescent="0.3">
      <c r="A55" s="2" t="s">
        <v>2</v>
      </c>
      <c r="B55" s="2" t="s">
        <v>40</v>
      </c>
    </row>
    <row r="56" spans="1:2" ht="16.5" x14ac:dyDescent="0.3">
      <c r="A56" s="2" t="s">
        <v>2</v>
      </c>
      <c r="B56" s="2" t="s">
        <v>41</v>
      </c>
    </row>
    <row r="57" spans="1:2" ht="16.5" x14ac:dyDescent="0.3">
      <c r="A57" s="2" t="s">
        <v>2</v>
      </c>
      <c r="B57" s="2" t="s">
        <v>42</v>
      </c>
    </row>
    <row r="58" spans="1:2" ht="16.5" x14ac:dyDescent="0.3">
      <c r="A58" s="2" t="s">
        <v>2</v>
      </c>
      <c r="B58" s="2" t="s">
        <v>43</v>
      </c>
    </row>
    <row r="59" spans="1:2" ht="16.5" x14ac:dyDescent="0.3">
      <c r="A59" s="2" t="s">
        <v>2</v>
      </c>
      <c r="B59" s="2" t="s">
        <v>44</v>
      </c>
    </row>
    <row r="60" spans="1:2" ht="16.5" x14ac:dyDescent="0.3">
      <c r="A60" s="2" t="s">
        <v>2</v>
      </c>
      <c r="B60" s="2" t="s">
        <v>45</v>
      </c>
    </row>
    <row r="61" spans="1:2" ht="16.5" x14ac:dyDescent="0.3">
      <c r="A61" s="2" t="s">
        <v>2</v>
      </c>
      <c r="B61" s="2" t="s">
        <v>46</v>
      </c>
    </row>
    <row r="62" spans="1:2" ht="16.5" x14ac:dyDescent="0.3">
      <c r="A62" s="2" t="s">
        <v>2</v>
      </c>
      <c r="B62" s="2" t="s">
        <v>47</v>
      </c>
    </row>
    <row r="63" spans="1:2" ht="16.5" x14ac:dyDescent="0.3">
      <c r="A63" s="2" t="s">
        <v>2</v>
      </c>
      <c r="B63" s="2" t="s">
        <v>48</v>
      </c>
    </row>
    <row r="64" spans="1:2" ht="16.5" x14ac:dyDescent="0.3">
      <c r="A64" s="2" t="s">
        <v>2</v>
      </c>
      <c r="B64" s="2" t="s">
        <v>49</v>
      </c>
    </row>
    <row r="65" spans="1:2" ht="16.5" x14ac:dyDescent="0.3">
      <c r="A65" s="2" t="s">
        <v>2</v>
      </c>
      <c r="B65" s="2" t="s">
        <v>50</v>
      </c>
    </row>
    <row r="66" spans="1:2" ht="16.5" x14ac:dyDescent="0.3">
      <c r="A66" s="2" t="s">
        <v>2</v>
      </c>
      <c r="B66" s="2" t="s">
        <v>51</v>
      </c>
    </row>
    <row r="67" spans="1:2" ht="16.5" x14ac:dyDescent="0.3">
      <c r="A67" s="2" t="s">
        <v>2</v>
      </c>
      <c r="B67" s="2" t="s">
        <v>52</v>
      </c>
    </row>
    <row r="68" spans="1:2" ht="16.5" x14ac:dyDescent="0.3">
      <c r="A68" s="2" t="s">
        <v>2</v>
      </c>
      <c r="B68" s="2" t="s">
        <v>53</v>
      </c>
    </row>
    <row r="69" spans="1:2" ht="16.5" x14ac:dyDescent="0.3">
      <c r="A69" s="2" t="s">
        <v>2</v>
      </c>
      <c r="B69" s="2" t="s">
        <v>54</v>
      </c>
    </row>
    <row r="70" spans="1:2" ht="16.5" x14ac:dyDescent="0.3">
      <c r="A70" s="2" t="s">
        <v>2</v>
      </c>
      <c r="B70" s="2" t="s">
        <v>55</v>
      </c>
    </row>
    <row r="71" spans="1:2" ht="16.5" x14ac:dyDescent="0.3">
      <c r="A71" s="2" t="s">
        <v>2</v>
      </c>
      <c r="B71" s="2" t="s">
        <v>56</v>
      </c>
    </row>
    <row r="72" spans="1:2" ht="16.5" x14ac:dyDescent="0.3">
      <c r="A72" s="2" t="s">
        <v>2</v>
      </c>
      <c r="B72" s="2" t="s">
        <v>57</v>
      </c>
    </row>
    <row r="73" spans="1:2" ht="16.5" x14ac:dyDescent="0.3">
      <c r="A73" s="2" t="s">
        <v>2</v>
      </c>
      <c r="B73" s="2" t="s">
        <v>58</v>
      </c>
    </row>
    <row r="74" spans="1:2" ht="16.5" x14ac:dyDescent="0.3">
      <c r="A74" s="2" t="s">
        <v>2</v>
      </c>
      <c r="B74" s="2" t="s">
        <v>59</v>
      </c>
    </row>
    <row r="75" spans="1:2" ht="16.5" x14ac:dyDescent="0.3">
      <c r="A75" s="2" t="s">
        <v>2</v>
      </c>
      <c r="B75" s="2" t="s">
        <v>60</v>
      </c>
    </row>
    <row r="76" spans="1:2" ht="16.5" x14ac:dyDescent="0.3">
      <c r="A76" s="2" t="s">
        <v>2</v>
      </c>
      <c r="B76" s="2" t="s">
        <v>61</v>
      </c>
    </row>
    <row r="77" spans="1:2" ht="16.5" x14ac:dyDescent="0.3">
      <c r="A77" s="2" t="s">
        <v>2</v>
      </c>
      <c r="B77" s="2" t="s">
        <v>62</v>
      </c>
    </row>
    <row r="78" spans="1:2" ht="16.5" x14ac:dyDescent="0.3">
      <c r="A78" s="2" t="s">
        <v>2</v>
      </c>
      <c r="B78" s="2" t="s">
        <v>63</v>
      </c>
    </row>
    <row r="79" spans="1:2" ht="16.5" x14ac:dyDescent="0.3">
      <c r="A79" s="2" t="s">
        <v>2</v>
      </c>
      <c r="B79" s="2" t="s">
        <v>64</v>
      </c>
    </row>
    <row r="80" spans="1:2" ht="16.5" x14ac:dyDescent="0.3">
      <c r="A80" s="2" t="s">
        <v>2</v>
      </c>
      <c r="B80" s="2" t="s">
        <v>65</v>
      </c>
    </row>
    <row r="81" spans="1:2" ht="16.5" x14ac:dyDescent="0.3">
      <c r="A81" s="2" t="s">
        <v>2</v>
      </c>
      <c r="B81" s="2" t="s">
        <v>66</v>
      </c>
    </row>
    <row r="82" spans="1:2" ht="16.5" x14ac:dyDescent="0.3">
      <c r="A82" s="2" t="s">
        <v>2</v>
      </c>
      <c r="B82" s="2" t="s">
        <v>67</v>
      </c>
    </row>
    <row r="83" spans="1:2" ht="16.5" x14ac:dyDescent="0.3">
      <c r="A83" s="2" t="s">
        <v>2</v>
      </c>
      <c r="B83" s="2" t="s">
        <v>68</v>
      </c>
    </row>
    <row r="84" spans="1:2" ht="16.5" x14ac:dyDescent="0.3">
      <c r="A84" s="2" t="s">
        <v>2</v>
      </c>
      <c r="B84" s="2" t="s">
        <v>69</v>
      </c>
    </row>
    <row r="85" spans="1:2" ht="16.5" x14ac:dyDescent="0.3">
      <c r="A85" s="2" t="s">
        <v>2</v>
      </c>
      <c r="B85" s="2" t="s">
        <v>70</v>
      </c>
    </row>
    <row r="86" spans="1:2" ht="16.5" x14ac:dyDescent="0.3">
      <c r="A86" s="2" t="s">
        <v>2</v>
      </c>
      <c r="B86" s="2" t="s">
        <v>71</v>
      </c>
    </row>
    <row r="87" spans="1:2" ht="16.5" x14ac:dyDescent="0.3">
      <c r="A87" s="2" t="s">
        <v>2</v>
      </c>
      <c r="B87" s="2" t="s">
        <v>72</v>
      </c>
    </row>
    <row r="88" spans="1:2" ht="16.5" x14ac:dyDescent="0.3">
      <c r="A88" s="2" t="s">
        <v>2</v>
      </c>
      <c r="B88" s="2" t="s">
        <v>73</v>
      </c>
    </row>
    <row r="89" spans="1:2" ht="16.5" x14ac:dyDescent="0.3">
      <c r="A89" s="2" t="s">
        <v>2</v>
      </c>
      <c r="B89" s="2" t="s">
        <v>74</v>
      </c>
    </row>
    <row r="90" spans="1:2" ht="16.5" x14ac:dyDescent="0.3">
      <c r="A90" s="2" t="s">
        <v>2</v>
      </c>
      <c r="B90" s="2" t="s">
        <v>75</v>
      </c>
    </row>
    <row r="91" spans="1:2" ht="16.5" x14ac:dyDescent="0.3">
      <c r="A91" s="2" t="s">
        <v>2</v>
      </c>
      <c r="B91" s="2" t="s">
        <v>76</v>
      </c>
    </row>
    <row r="92" spans="1:2" ht="16.5" x14ac:dyDescent="0.3">
      <c r="A92" s="2" t="s">
        <v>2</v>
      </c>
      <c r="B92" s="2" t="s">
        <v>77</v>
      </c>
    </row>
    <row r="93" spans="1:2" ht="16.5" x14ac:dyDescent="0.3">
      <c r="A93" s="2" t="s">
        <v>2</v>
      </c>
      <c r="B93" s="2" t="s">
        <v>78</v>
      </c>
    </row>
    <row r="94" spans="1:2" ht="16.5" x14ac:dyDescent="0.3">
      <c r="A94" s="2" t="s">
        <v>2</v>
      </c>
      <c r="B94" s="2" t="s">
        <v>79</v>
      </c>
    </row>
    <row r="95" spans="1:2" ht="16.5" x14ac:dyDescent="0.3">
      <c r="A95" s="2" t="s">
        <v>2</v>
      </c>
      <c r="B95" s="2" t="s">
        <v>80</v>
      </c>
    </row>
    <row r="96" spans="1:2" ht="16.5" x14ac:dyDescent="0.3">
      <c r="A96" s="2" t="s">
        <v>2</v>
      </c>
      <c r="B96" s="2" t="s">
        <v>81</v>
      </c>
    </row>
    <row r="97" spans="1:2" ht="16.5" x14ac:dyDescent="0.3">
      <c r="A97" s="2" t="s">
        <v>2</v>
      </c>
      <c r="B97" s="2" t="s">
        <v>82</v>
      </c>
    </row>
    <row r="98" spans="1:2" ht="16.5" x14ac:dyDescent="0.3">
      <c r="A98" s="2" t="s">
        <v>2</v>
      </c>
      <c r="B98" s="2" t="s">
        <v>83</v>
      </c>
    </row>
    <row r="99" spans="1:2" ht="16.5" x14ac:dyDescent="0.3">
      <c r="A99" s="2" t="s">
        <v>2</v>
      </c>
      <c r="B99" s="2" t="s">
        <v>84</v>
      </c>
    </row>
    <row r="100" spans="1:2" ht="16.5" x14ac:dyDescent="0.3">
      <c r="A100" s="2" t="s">
        <v>2</v>
      </c>
      <c r="B100" s="2" t="s">
        <v>85</v>
      </c>
    </row>
    <row r="101" spans="1:2" ht="16.5" x14ac:dyDescent="0.3">
      <c r="A101" s="2" t="s">
        <v>2</v>
      </c>
      <c r="B101" s="2" t="s">
        <v>86</v>
      </c>
    </row>
    <row r="102" spans="1:2" ht="16.5" x14ac:dyDescent="0.3">
      <c r="A102" s="2" t="s">
        <v>2</v>
      </c>
      <c r="B102" s="2" t="s">
        <v>87</v>
      </c>
    </row>
    <row r="103" spans="1:2" ht="16.5" x14ac:dyDescent="0.3">
      <c r="A103" s="2" t="s">
        <v>2</v>
      </c>
      <c r="B103" s="2" t="s">
        <v>88</v>
      </c>
    </row>
    <row r="104" spans="1:2" ht="16.5" x14ac:dyDescent="0.3">
      <c r="A104" s="2" t="s">
        <v>2</v>
      </c>
      <c r="B104" s="2" t="s">
        <v>89</v>
      </c>
    </row>
    <row r="105" spans="1:2" ht="16.5" x14ac:dyDescent="0.3">
      <c r="A105" s="2" t="s">
        <v>2</v>
      </c>
      <c r="B105" s="2" t="s">
        <v>90</v>
      </c>
    </row>
    <row r="106" spans="1:2" ht="16.5" x14ac:dyDescent="0.3">
      <c r="A106" s="2" t="s">
        <v>2</v>
      </c>
      <c r="B106" s="2" t="s">
        <v>91</v>
      </c>
    </row>
    <row r="107" spans="1:2" ht="16.5" x14ac:dyDescent="0.3">
      <c r="A107" s="2" t="s">
        <v>2</v>
      </c>
      <c r="B107" s="2" t="s">
        <v>92</v>
      </c>
    </row>
    <row r="108" spans="1:2" ht="16.5" x14ac:dyDescent="0.3">
      <c r="A108" s="2" t="s">
        <v>2</v>
      </c>
      <c r="B108" s="2" t="s">
        <v>93</v>
      </c>
    </row>
    <row r="109" spans="1:2" ht="16.5" x14ac:dyDescent="0.3">
      <c r="A109" s="2" t="s">
        <v>2</v>
      </c>
      <c r="B109" s="2" t="s">
        <v>94</v>
      </c>
    </row>
    <row r="110" spans="1:2" ht="16.5" x14ac:dyDescent="0.3">
      <c r="A110" s="2" t="s">
        <v>2</v>
      </c>
      <c r="B110" s="2" t="s">
        <v>95</v>
      </c>
    </row>
    <row r="111" spans="1:2" ht="16.5" x14ac:dyDescent="0.3">
      <c r="A111" s="2" t="s">
        <v>2</v>
      </c>
      <c r="B111" s="2" t="s">
        <v>96</v>
      </c>
    </row>
    <row r="112" spans="1:2" ht="16.5" x14ac:dyDescent="0.3">
      <c r="A112" s="2" t="s">
        <v>2</v>
      </c>
      <c r="B112" s="2" t="s">
        <v>97</v>
      </c>
    </row>
    <row r="113" spans="1:2" ht="16.5" x14ac:dyDescent="0.3">
      <c r="A113" s="2" t="s">
        <v>2</v>
      </c>
      <c r="B113" s="2" t="s">
        <v>98</v>
      </c>
    </row>
    <row r="114" spans="1:2" ht="16.5" x14ac:dyDescent="0.3">
      <c r="A114" s="2" t="s">
        <v>2</v>
      </c>
      <c r="B114" s="2" t="s">
        <v>99</v>
      </c>
    </row>
    <row r="115" spans="1:2" ht="16.5" x14ac:dyDescent="0.3">
      <c r="A115" s="2" t="s">
        <v>2</v>
      </c>
      <c r="B115" s="2" t="s">
        <v>100</v>
      </c>
    </row>
    <row r="116" spans="1:2" ht="16.5" x14ac:dyDescent="0.3">
      <c r="A116" s="2" t="s">
        <v>2</v>
      </c>
      <c r="B116" s="2" t="s">
        <v>101</v>
      </c>
    </row>
    <row r="117" spans="1:2" ht="16.5" x14ac:dyDescent="0.3">
      <c r="A117" s="2" t="s">
        <v>2</v>
      </c>
      <c r="B117" s="2" t="s">
        <v>102</v>
      </c>
    </row>
    <row r="118" spans="1:2" ht="16.5" x14ac:dyDescent="0.3">
      <c r="A118" s="2" t="s">
        <v>2</v>
      </c>
      <c r="B118" s="2" t="s">
        <v>103</v>
      </c>
    </row>
    <row r="119" spans="1:2" ht="16.5" x14ac:dyDescent="0.3">
      <c r="A119" s="2" t="s">
        <v>2</v>
      </c>
      <c r="B119" s="2" t="s">
        <v>104</v>
      </c>
    </row>
    <row r="120" spans="1:2" ht="16.5" x14ac:dyDescent="0.3">
      <c r="A120" s="2" t="s">
        <v>2</v>
      </c>
      <c r="B120" s="2" t="s">
        <v>105</v>
      </c>
    </row>
    <row r="121" spans="1:2" ht="16.5" x14ac:dyDescent="0.3">
      <c r="A121" s="2" t="s">
        <v>2</v>
      </c>
      <c r="B121" s="2" t="s">
        <v>106</v>
      </c>
    </row>
    <row r="122" spans="1:2" ht="16.5" x14ac:dyDescent="0.3">
      <c r="A122" s="2" t="s">
        <v>2</v>
      </c>
      <c r="B122" s="2" t="s">
        <v>107</v>
      </c>
    </row>
    <row r="123" spans="1:2" ht="16.5" x14ac:dyDescent="0.3">
      <c r="A123" s="2" t="s">
        <v>2</v>
      </c>
      <c r="B123" s="2" t="s">
        <v>108</v>
      </c>
    </row>
    <row r="124" spans="1:2" ht="16.5" x14ac:dyDescent="0.3">
      <c r="A124" s="2" t="s">
        <v>2</v>
      </c>
      <c r="B124" s="2" t="s">
        <v>109</v>
      </c>
    </row>
    <row r="125" spans="1:2" ht="16.5" x14ac:dyDescent="0.3">
      <c r="A125" s="2" t="s">
        <v>2</v>
      </c>
      <c r="B125" s="2" t="s">
        <v>110</v>
      </c>
    </row>
    <row r="126" spans="1:2" ht="16.5" x14ac:dyDescent="0.3">
      <c r="A126" s="2" t="s">
        <v>2</v>
      </c>
      <c r="B126" s="2" t="s">
        <v>111</v>
      </c>
    </row>
    <row r="127" spans="1:2" ht="16.5" x14ac:dyDescent="0.3">
      <c r="A127" s="2" t="s">
        <v>2</v>
      </c>
      <c r="B127" s="2" t="s">
        <v>112</v>
      </c>
    </row>
    <row r="128" spans="1:2" ht="16.5" x14ac:dyDescent="0.3">
      <c r="A128" s="2" t="s">
        <v>2</v>
      </c>
      <c r="B128" s="2" t="s">
        <v>113</v>
      </c>
    </row>
    <row r="129" spans="1:2" ht="16.5" x14ac:dyDescent="0.3">
      <c r="A129" s="2" t="s">
        <v>2</v>
      </c>
      <c r="B129" s="2" t="s">
        <v>114</v>
      </c>
    </row>
    <row r="130" spans="1:2" ht="16.5" x14ac:dyDescent="0.3">
      <c r="A130" s="2" t="s">
        <v>2</v>
      </c>
      <c r="B130" s="2" t="s">
        <v>115</v>
      </c>
    </row>
    <row r="131" spans="1:2" ht="16.5" x14ac:dyDescent="0.3">
      <c r="A131" s="2" t="s">
        <v>2</v>
      </c>
      <c r="B131" s="2" t="s">
        <v>116</v>
      </c>
    </row>
    <row r="132" spans="1:2" ht="16.5" x14ac:dyDescent="0.3">
      <c r="A132" s="2" t="s">
        <v>2</v>
      </c>
      <c r="B132" s="2" t="s">
        <v>117</v>
      </c>
    </row>
    <row r="133" spans="1:2" ht="16.5" x14ac:dyDescent="0.3">
      <c r="A133" s="2" t="s">
        <v>2</v>
      </c>
      <c r="B133" s="2" t="s">
        <v>118</v>
      </c>
    </row>
    <row r="134" spans="1:2" ht="16.5" x14ac:dyDescent="0.3">
      <c r="A134" s="2" t="s">
        <v>2</v>
      </c>
      <c r="B134" s="2" t="s">
        <v>119</v>
      </c>
    </row>
    <row r="135" spans="1:2" ht="16.5" x14ac:dyDescent="0.3">
      <c r="A135" s="2" t="s">
        <v>2</v>
      </c>
      <c r="B135" s="2" t="s">
        <v>120</v>
      </c>
    </row>
    <row r="136" spans="1:2" ht="16.5" x14ac:dyDescent="0.3">
      <c r="A136" s="2" t="s">
        <v>2</v>
      </c>
      <c r="B136" s="2" t="s">
        <v>121</v>
      </c>
    </row>
    <row r="137" spans="1:2" ht="16.5" x14ac:dyDescent="0.3">
      <c r="A137" s="2" t="s">
        <v>2</v>
      </c>
      <c r="B137" s="2" t="s">
        <v>122</v>
      </c>
    </row>
    <row r="138" spans="1:2" ht="16.5" x14ac:dyDescent="0.3">
      <c r="A138" s="2" t="s">
        <v>2</v>
      </c>
      <c r="B138" s="2" t="s">
        <v>123</v>
      </c>
    </row>
    <row r="139" spans="1:2" ht="16.5" x14ac:dyDescent="0.3">
      <c r="A139" s="2" t="s">
        <v>2</v>
      </c>
      <c r="B139" s="2" t="s">
        <v>124</v>
      </c>
    </row>
    <row r="140" spans="1:2" ht="16.5" x14ac:dyDescent="0.3">
      <c r="A140" s="2" t="s">
        <v>2</v>
      </c>
      <c r="B140" s="2" t="s">
        <v>125</v>
      </c>
    </row>
    <row r="141" spans="1:2" ht="16.5" x14ac:dyDescent="0.3">
      <c r="A141" s="2" t="s">
        <v>2</v>
      </c>
      <c r="B141" s="2" t="s">
        <v>126</v>
      </c>
    </row>
    <row r="142" spans="1:2" ht="16.5" x14ac:dyDescent="0.3">
      <c r="A142" s="2" t="s">
        <v>2</v>
      </c>
      <c r="B142" s="2" t="s">
        <v>127</v>
      </c>
    </row>
    <row r="143" spans="1:2" ht="16.5" x14ac:dyDescent="0.3">
      <c r="A143" s="2" t="s">
        <v>2</v>
      </c>
      <c r="B143" s="2" t="s">
        <v>128</v>
      </c>
    </row>
    <row r="144" spans="1:2" ht="16.5" x14ac:dyDescent="0.3">
      <c r="A144" s="2" t="s">
        <v>2</v>
      </c>
      <c r="B144" s="2" t="s">
        <v>129</v>
      </c>
    </row>
    <row r="145" spans="1:2" ht="16.5" x14ac:dyDescent="0.3">
      <c r="A145" s="2" t="s">
        <v>2</v>
      </c>
      <c r="B145" s="2" t="s">
        <v>130</v>
      </c>
    </row>
    <row r="146" spans="1:2" ht="16.5" x14ac:dyDescent="0.3">
      <c r="A146" s="2" t="s">
        <v>2</v>
      </c>
      <c r="B146" s="2" t="s">
        <v>131</v>
      </c>
    </row>
    <row r="147" spans="1:2" ht="16.5" x14ac:dyDescent="0.3">
      <c r="A147" s="2" t="s">
        <v>2</v>
      </c>
      <c r="B147" s="2" t="s">
        <v>132</v>
      </c>
    </row>
    <row r="148" spans="1:2" ht="16.5" x14ac:dyDescent="0.3">
      <c r="A148" s="2" t="s">
        <v>2</v>
      </c>
      <c r="B148" s="2" t="s">
        <v>133</v>
      </c>
    </row>
    <row r="149" spans="1:2" ht="16.5" x14ac:dyDescent="0.3">
      <c r="A149" s="2" t="s">
        <v>2</v>
      </c>
      <c r="B149" s="2" t="s">
        <v>134</v>
      </c>
    </row>
    <row r="150" spans="1:2" ht="16.5" x14ac:dyDescent="0.3">
      <c r="A150" s="2" t="s">
        <v>2</v>
      </c>
      <c r="B150" s="2" t="s">
        <v>135</v>
      </c>
    </row>
    <row r="151" spans="1:2" ht="16.5" x14ac:dyDescent="0.3">
      <c r="A151" s="2" t="s">
        <v>2</v>
      </c>
      <c r="B151" s="2" t="s">
        <v>136</v>
      </c>
    </row>
    <row r="152" spans="1:2" ht="16.5" x14ac:dyDescent="0.3">
      <c r="A152" s="2" t="s">
        <v>2</v>
      </c>
      <c r="B152" s="2" t="s">
        <v>137</v>
      </c>
    </row>
    <row r="153" spans="1:2" ht="16.5" x14ac:dyDescent="0.3">
      <c r="A153" s="2" t="s">
        <v>2</v>
      </c>
      <c r="B153" s="2" t="s">
        <v>138</v>
      </c>
    </row>
    <row r="154" spans="1:2" ht="16.5" x14ac:dyDescent="0.3">
      <c r="A154" s="2" t="s">
        <v>2</v>
      </c>
      <c r="B154" s="2" t="s">
        <v>139</v>
      </c>
    </row>
    <row r="155" spans="1:2" ht="16.5" x14ac:dyDescent="0.3">
      <c r="A155" s="2" t="s">
        <v>2</v>
      </c>
      <c r="B155" s="2" t="s">
        <v>140</v>
      </c>
    </row>
    <row r="156" spans="1:2" ht="16.5" x14ac:dyDescent="0.3">
      <c r="A156" s="2" t="s">
        <v>2</v>
      </c>
      <c r="B156" s="2" t="s">
        <v>141</v>
      </c>
    </row>
    <row r="157" spans="1:2" ht="16.5" x14ac:dyDescent="0.3">
      <c r="A157" s="2" t="s">
        <v>2</v>
      </c>
      <c r="B157" s="2" t="s">
        <v>362</v>
      </c>
    </row>
    <row r="158" spans="1:2" ht="16.5" x14ac:dyDescent="0.3">
      <c r="A158" s="2" t="s">
        <v>2</v>
      </c>
      <c r="B158" s="2" t="s">
        <v>351</v>
      </c>
    </row>
    <row r="159" spans="1:2" ht="16.5" x14ac:dyDescent="0.3">
      <c r="A159" s="2" t="s">
        <v>2</v>
      </c>
      <c r="B159" s="2" t="s">
        <v>352</v>
      </c>
    </row>
    <row r="160" spans="1:2" ht="16.5" x14ac:dyDescent="0.3">
      <c r="A160" s="2" t="s">
        <v>2</v>
      </c>
      <c r="B160" s="2" t="s">
        <v>353</v>
      </c>
    </row>
    <row r="161" spans="1:2" ht="16.5" x14ac:dyDescent="0.3">
      <c r="A161" s="2" t="s">
        <v>2</v>
      </c>
      <c r="B161" s="2" t="s">
        <v>354</v>
      </c>
    </row>
    <row r="162" spans="1:2" ht="16.5" x14ac:dyDescent="0.3">
      <c r="A162" s="2" t="s">
        <v>2</v>
      </c>
      <c r="B162" s="2" t="s">
        <v>330</v>
      </c>
    </row>
    <row r="163" spans="1:2" ht="16.5" x14ac:dyDescent="0.3">
      <c r="A163" s="2" t="s">
        <v>2</v>
      </c>
      <c r="B163" s="2" t="s">
        <v>334</v>
      </c>
    </row>
    <row r="164" spans="1:2" ht="16.5" x14ac:dyDescent="0.3">
      <c r="A164" s="2" t="s">
        <v>2</v>
      </c>
      <c r="B164" s="2" t="s">
        <v>335</v>
      </c>
    </row>
    <row r="165" spans="1:2" ht="16.5" x14ac:dyDescent="0.3">
      <c r="A165" s="2" t="s">
        <v>2</v>
      </c>
      <c r="B165" s="2" t="s">
        <v>336</v>
      </c>
    </row>
    <row r="166" spans="1:2" ht="16.5" x14ac:dyDescent="0.3">
      <c r="A166" s="2" t="s">
        <v>2</v>
      </c>
      <c r="B166" s="2" t="s">
        <v>142</v>
      </c>
    </row>
    <row r="167" spans="1:2" ht="16.5" x14ac:dyDescent="0.3">
      <c r="A167" s="2" t="s">
        <v>2</v>
      </c>
      <c r="B167" s="2" t="s">
        <v>143</v>
      </c>
    </row>
    <row r="168" spans="1:2" ht="16.5" x14ac:dyDescent="0.3">
      <c r="A168" s="2" t="s">
        <v>2</v>
      </c>
      <c r="B168" s="2" t="s">
        <v>350</v>
      </c>
    </row>
    <row r="169" spans="1:2" ht="16.5" x14ac:dyDescent="0.3">
      <c r="A169" s="2" t="s">
        <v>2</v>
      </c>
      <c r="B169" s="2" t="s">
        <v>144</v>
      </c>
    </row>
    <row r="170" spans="1:2" ht="16.5" x14ac:dyDescent="0.3">
      <c r="A170" s="2" t="s">
        <v>2</v>
      </c>
      <c r="B170" s="2" t="s">
        <v>337</v>
      </c>
    </row>
    <row r="171" spans="1:2" ht="16.5" x14ac:dyDescent="0.3">
      <c r="A171" s="2" t="s">
        <v>2</v>
      </c>
      <c r="B171" s="2" t="s">
        <v>338</v>
      </c>
    </row>
    <row r="172" spans="1:2" ht="16.5" x14ac:dyDescent="0.3">
      <c r="A172" s="2" t="s">
        <v>2</v>
      </c>
      <c r="B172" s="2" t="s">
        <v>339</v>
      </c>
    </row>
    <row r="173" spans="1:2" ht="16.5" x14ac:dyDescent="0.3">
      <c r="A173" s="2" t="s">
        <v>2</v>
      </c>
      <c r="B173" s="2" t="s">
        <v>340</v>
      </c>
    </row>
    <row r="174" spans="1:2" ht="16.5" x14ac:dyDescent="0.3">
      <c r="A174" s="2" t="s">
        <v>2</v>
      </c>
      <c r="B174" s="2" t="s">
        <v>342</v>
      </c>
    </row>
    <row r="175" spans="1:2" ht="16.5" x14ac:dyDescent="0.3">
      <c r="A175" s="2" t="s">
        <v>2</v>
      </c>
      <c r="B175" s="2" t="s">
        <v>341</v>
      </c>
    </row>
    <row r="176" spans="1:2" ht="16.5" x14ac:dyDescent="0.3">
      <c r="A176" s="2" t="s">
        <v>2</v>
      </c>
      <c r="B176" s="2" t="s">
        <v>343</v>
      </c>
    </row>
    <row r="177" spans="1:2" ht="16.5" x14ac:dyDescent="0.3">
      <c r="A177" s="2" t="s">
        <v>2</v>
      </c>
      <c r="B177" s="2" t="s">
        <v>145</v>
      </c>
    </row>
    <row r="178" spans="1:2" ht="16.5" x14ac:dyDescent="0.3">
      <c r="A178" s="2" t="s">
        <v>2</v>
      </c>
      <c r="B178" s="2" t="s">
        <v>363</v>
      </c>
    </row>
    <row r="179" spans="1:2" ht="16.5" x14ac:dyDescent="0.3">
      <c r="A179" s="2" t="s">
        <v>2</v>
      </c>
      <c r="B179" s="2" t="s">
        <v>146</v>
      </c>
    </row>
    <row r="180" spans="1:2" ht="16.5" x14ac:dyDescent="0.3">
      <c r="A180" s="2" t="s">
        <v>2</v>
      </c>
      <c r="B180" s="2" t="s">
        <v>147</v>
      </c>
    </row>
    <row r="181" spans="1:2" ht="16.5" x14ac:dyDescent="0.3">
      <c r="A181" s="2" t="s">
        <v>2</v>
      </c>
      <c r="B181" s="2" t="s">
        <v>148</v>
      </c>
    </row>
    <row r="182" spans="1:2" ht="16.5" x14ac:dyDescent="0.3">
      <c r="A182" s="2" t="s">
        <v>2</v>
      </c>
      <c r="B182" s="2" t="s">
        <v>344</v>
      </c>
    </row>
    <row r="183" spans="1:2" ht="16.5" x14ac:dyDescent="0.3">
      <c r="A183" s="2" t="s">
        <v>2</v>
      </c>
      <c r="B183" s="2" t="s">
        <v>149</v>
      </c>
    </row>
    <row r="184" spans="1:2" ht="16.5" x14ac:dyDescent="0.3">
      <c r="A184" s="2" t="s">
        <v>2</v>
      </c>
      <c r="B184" s="2" t="s">
        <v>150</v>
      </c>
    </row>
    <row r="185" spans="1:2" ht="16.5" x14ac:dyDescent="0.3">
      <c r="A185" s="2" t="s">
        <v>2</v>
      </c>
      <c r="B185" s="2" t="s">
        <v>151</v>
      </c>
    </row>
    <row r="186" spans="1:2" ht="16.5" x14ac:dyDescent="0.3">
      <c r="A186" s="2" t="s">
        <v>2</v>
      </c>
      <c r="B186" s="2" t="s">
        <v>356</v>
      </c>
    </row>
    <row r="187" spans="1:2" ht="16.5" x14ac:dyDescent="0.3">
      <c r="A187" s="2" t="s">
        <v>2</v>
      </c>
      <c r="B187" s="2" t="s">
        <v>152</v>
      </c>
    </row>
    <row r="188" spans="1:2" ht="16.5" x14ac:dyDescent="0.3">
      <c r="A188" s="2" t="s">
        <v>2</v>
      </c>
      <c r="B188" s="2" t="s">
        <v>153</v>
      </c>
    </row>
    <row r="189" spans="1:2" ht="16.5" x14ac:dyDescent="0.3">
      <c r="A189" s="2" t="s">
        <v>2</v>
      </c>
      <c r="B189" s="2" t="s">
        <v>154</v>
      </c>
    </row>
    <row r="190" spans="1:2" ht="16.5" x14ac:dyDescent="0.3">
      <c r="A190" s="2" t="s">
        <v>2</v>
      </c>
      <c r="B190" s="2" t="s">
        <v>155</v>
      </c>
    </row>
    <row r="191" spans="1:2" ht="16.5" x14ac:dyDescent="0.3">
      <c r="A191" s="2" t="s">
        <v>2</v>
      </c>
      <c r="B191" s="2" t="s">
        <v>156</v>
      </c>
    </row>
    <row r="192" spans="1:2" ht="16.5" x14ac:dyDescent="0.3">
      <c r="A192" s="2" t="s">
        <v>2</v>
      </c>
      <c r="B192" s="2" t="s">
        <v>157</v>
      </c>
    </row>
    <row r="193" spans="1:2" ht="16.5" x14ac:dyDescent="0.3">
      <c r="A193" s="2" t="s">
        <v>2</v>
      </c>
      <c r="B193" s="2" t="s">
        <v>345</v>
      </c>
    </row>
    <row r="194" spans="1:2" ht="16.5" x14ac:dyDescent="0.3">
      <c r="A194" s="2" t="s">
        <v>2</v>
      </c>
      <c r="B194" s="2" t="s">
        <v>158</v>
      </c>
    </row>
    <row r="195" spans="1:2" ht="16.5" x14ac:dyDescent="0.3">
      <c r="A195" s="2" t="s">
        <v>2</v>
      </c>
      <c r="B195" s="2" t="s">
        <v>159</v>
      </c>
    </row>
    <row r="196" spans="1:2" ht="16.5" x14ac:dyDescent="0.3">
      <c r="A196" s="2" t="s">
        <v>2</v>
      </c>
      <c r="B196" s="2" t="s">
        <v>160</v>
      </c>
    </row>
    <row r="197" spans="1:2" ht="16.5" x14ac:dyDescent="0.3">
      <c r="A197" s="2" t="s">
        <v>2</v>
      </c>
      <c r="B197" s="2" t="s">
        <v>161</v>
      </c>
    </row>
    <row r="198" spans="1:2" ht="16.5" x14ac:dyDescent="0.3">
      <c r="A198" s="2" t="s">
        <v>2</v>
      </c>
      <c r="B198" s="2" t="s">
        <v>162</v>
      </c>
    </row>
    <row r="199" spans="1:2" ht="16.5" x14ac:dyDescent="0.3">
      <c r="A199" s="2" t="s">
        <v>2</v>
      </c>
      <c r="B199" s="2" t="s">
        <v>163</v>
      </c>
    </row>
    <row r="200" spans="1:2" ht="16.5" x14ac:dyDescent="0.3">
      <c r="A200" s="2" t="s">
        <v>2</v>
      </c>
      <c r="B200" s="2" t="s">
        <v>364</v>
      </c>
    </row>
    <row r="201" spans="1:2" ht="16.5" x14ac:dyDescent="0.3">
      <c r="A201" s="2" t="s">
        <v>2</v>
      </c>
      <c r="B201" s="2" t="s">
        <v>357</v>
      </c>
    </row>
    <row r="202" spans="1:2" ht="16.5" x14ac:dyDescent="0.3">
      <c r="A202" s="2" t="s">
        <v>2</v>
      </c>
      <c r="B202" s="2" t="s">
        <v>358</v>
      </c>
    </row>
    <row r="203" spans="1:2" ht="16.5" x14ac:dyDescent="0.3">
      <c r="A203" s="2" t="s">
        <v>2</v>
      </c>
      <c r="B203" s="2" t="s">
        <v>164</v>
      </c>
    </row>
    <row r="204" spans="1:2" ht="16.5" x14ac:dyDescent="0.3">
      <c r="A204" s="2" t="s">
        <v>2</v>
      </c>
      <c r="B204" s="2" t="s">
        <v>165</v>
      </c>
    </row>
    <row r="205" spans="1:2" ht="16.5" x14ac:dyDescent="0.3">
      <c r="A205" s="2" t="s">
        <v>2</v>
      </c>
      <c r="B205" s="2" t="s">
        <v>346</v>
      </c>
    </row>
    <row r="206" spans="1:2" ht="16.5" x14ac:dyDescent="0.3">
      <c r="A206" s="2" t="s">
        <v>2</v>
      </c>
      <c r="B206" s="2" t="s">
        <v>166</v>
      </c>
    </row>
    <row r="207" spans="1:2" ht="16.5" x14ac:dyDescent="0.3">
      <c r="A207" s="2" t="s">
        <v>2</v>
      </c>
      <c r="B207" s="2" t="s">
        <v>167</v>
      </c>
    </row>
    <row r="208" spans="1:2" ht="16.5" x14ac:dyDescent="0.3">
      <c r="A208" s="2" t="s">
        <v>2</v>
      </c>
      <c r="B208" s="2" t="s">
        <v>168</v>
      </c>
    </row>
    <row r="209" spans="1:2" ht="16.5" x14ac:dyDescent="0.3">
      <c r="A209" s="2" t="s">
        <v>2</v>
      </c>
      <c r="B209" s="2" t="s">
        <v>169</v>
      </c>
    </row>
    <row r="210" spans="1:2" ht="16.5" x14ac:dyDescent="0.3">
      <c r="A210" s="2" t="s">
        <v>2</v>
      </c>
      <c r="B210" s="2" t="s">
        <v>170</v>
      </c>
    </row>
    <row r="211" spans="1:2" ht="16.5" x14ac:dyDescent="0.3">
      <c r="A211" s="2" t="s">
        <v>2</v>
      </c>
      <c r="B211" s="2" t="s">
        <v>171</v>
      </c>
    </row>
    <row r="212" spans="1:2" ht="16.5" x14ac:dyDescent="0.3">
      <c r="A212" s="2" t="s">
        <v>2</v>
      </c>
      <c r="B212" s="2" t="s">
        <v>347</v>
      </c>
    </row>
    <row r="213" spans="1:2" ht="16.5" x14ac:dyDescent="0.3">
      <c r="A213" s="2" t="s">
        <v>2</v>
      </c>
      <c r="B213" s="2" t="s">
        <v>348</v>
      </c>
    </row>
    <row r="214" spans="1:2" ht="16.5" x14ac:dyDescent="0.3">
      <c r="A214" s="2" t="s">
        <v>2</v>
      </c>
      <c r="B214" s="2" t="s">
        <v>172</v>
      </c>
    </row>
    <row r="215" spans="1:2" ht="16.5" x14ac:dyDescent="0.3">
      <c r="A215" s="2" t="s">
        <v>2</v>
      </c>
      <c r="B215" s="2" t="s">
        <v>173</v>
      </c>
    </row>
    <row r="216" spans="1:2" ht="16.5" x14ac:dyDescent="0.3">
      <c r="A216" s="2" t="s">
        <v>2</v>
      </c>
      <c r="B216" s="2" t="s">
        <v>174</v>
      </c>
    </row>
    <row r="217" spans="1:2" ht="16.5" x14ac:dyDescent="0.3">
      <c r="A217" s="2" t="s">
        <v>2</v>
      </c>
      <c r="B217" s="2" t="s">
        <v>333</v>
      </c>
    </row>
    <row r="218" spans="1:2" ht="16.5" x14ac:dyDescent="0.3">
      <c r="A218" s="2" t="s">
        <v>2</v>
      </c>
      <c r="B218" s="2" t="s">
        <v>175</v>
      </c>
    </row>
    <row r="219" spans="1:2" ht="16.5" x14ac:dyDescent="0.3">
      <c r="A219" s="2" t="s">
        <v>2</v>
      </c>
      <c r="B219" s="2" t="s">
        <v>332</v>
      </c>
    </row>
    <row r="220" spans="1:2" ht="16.5" x14ac:dyDescent="0.3">
      <c r="A220" s="2" t="s">
        <v>2</v>
      </c>
      <c r="B220" s="2" t="s">
        <v>176</v>
      </c>
    </row>
    <row r="221" spans="1:2" ht="16.5" x14ac:dyDescent="0.3">
      <c r="A221" s="2" t="s">
        <v>2</v>
      </c>
      <c r="B221" s="2" t="s">
        <v>331</v>
      </c>
    </row>
    <row r="222" spans="1:2" ht="16.5" x14ac:dyDescent="0.3">
      <c r="A222" s="2" t="s">
        <v>2</v>
      </c>
      <c r="B222" s="2" t="s">
        <v>177</v>
      </c>
    </row>
    <row r="223" spans="1:2" ht="16.5" x14ac:dyDescent="0.3">
      <c r="A223" s="2" t="s">
        <v>2</v>
      </c>
      <c r="B223" s="2" t="s">
        <v>349</v>
      </c>
    </row>
    <row r="224" spans="1:2" ht="16.5" x14ac:dyDescent="0.3">
      <c r="A224" s="2" t="s">
        <v>178</v>
      </c>
      <c r="B224" s="2" t="s">
        <v>179</v>
      </c>
    </row>
    <row r="225" spans="1:2" ht="16.5" x14ac:dyDescent="0.3">
      <c r="A225" s="2" t="s">
        <v>178</v>
      </c>
      <c r="B225" s="2" t="s">
        <v>180</v>
      </c>
    </row>
    <row r="226" spans="1:2" ht="16.5" x14ac:dyDescent="0.3">
      <c r="A226" s="2" t="s">
        <v>178</v>
      </c>
      <c r="B226" s="2" t="s">
        <v>181</v>
      </c>
    </row>
    <row r="227" spans="1:2" ht="16.5" x14ac:dyDescent="0.3">
      <c r="A227" s="2" t="s">
        <v>178</v>
      </c>
      <c r="B227" s="2" t="s">
        <v>182</v>
      </c>
    </row>
    <row r="228" spans="1:2" ht="16.5" x14ac:dyDescent="0.3">
      <c r="A228" s="2" t="s">
        <v>178</v>
      </c>
      <c r="B228" s="2" t="s">
        <v>183</v>
      </c>
    </row>
    <row r="229" spans="1:2" ht="16.5" x14ac:dyDescent="0.3">
      <c r="A229" s="2" t="s">
        <v>178</v>
      </c>
      <c r="B229" s="2" t="s">
        <v>184</v>
      </c>
    </row>
    <row r="230" spans="1:2" ht="16.5" x14ac:dyDescent="0.3">
      <c r="A230" s="2" t="s">
        <v>178</v>
      </c>
      <c r="B230" s="2" t="s">
        <v>185</v>
      </c>
    </row>
    <row r="231" spans="1:2" ht="16.5" x14ac:dyDescent="0.3">
      <c r="A231" s="2" t="s">
        <v>178</v>
      </c>
      <c r="B231" s="2" t="s">
        <v>186</v>
      </c>
    </row>
    <row r="232" spans="1:2" ht="16.5" x14ac:dyDescent="0.3">
      <c r="A232" s="2" t="s">
        <v>178</v>
      </c>
      <c r="B232" s="2" t="s">
        <v>187</v>
      </c>
    </row>
    <row r="233" spans="1:2" ht="16.5" x14ac:dyDescent="0.3">
      <c r="A233" s="2" t="s">
        <v>178</v>
      </c>
      <c r="B233" s="2" t="s">
        <v>188</v>
      </c>
    </row>
    <row r="234" spans="1:2" ht="16.5" x14ac:dyDescent="0.3">
      <c r="A234" s="2" t="s">
        <v>178</v>
      </c>
      <c r="B234" s="2" t="s">
        <v>189</v>
      </c>
    </row>
    <row r="235" spans="1:2" ht="16.5" x14ac:dyDescent="0.3">
      <c r="A235" s="2" t="s">
        <v>178</v>
      </c>
      <c r="B235" s="2" t="s">
        <v>190</v>
      </c>
    </row>
    <row r="236" spans="1:2" ht="16.5" x14ac:dyDescent="0.3">
      <c r="A236" s="2" t="s">
        <v>178</v>
      </c>
      <c r="B236" s="2" t="s">
        <v>191</v>
      </c>
    </row>
    <row r="237" spans="1:2" ht="16.5" x14ac:dyDescent="0.3">
      <c r="A237" s="2" t="s">
        <v>178</v>
      </c>
      <c r="B237" s="2" t="s">
        <v>192</v>
      </c>
    </row>
    <row r="238" spans="1:2" ht="16.5" x14ac:dyDescent="0.3">
      <c r="A238" s="2" t="s">
        <v>178</v>
      </c>
      <c r="B238" s="2" t="s">
        <v>193</v>
      </c>
    </row>
    <row r="239" spans="1:2" ht="16.5" x14ac:dyDescent="0.3">
      <c r="A239" s="2" t="s">
        <v>178</v>
      </c>
      <c r="B239" s="2" t="s">
        <v>194</v>
      </c>
    </row>
    <row r="240" spans="1:2" ht="16.5" x14ac:dyDescent="0.3">
      <c r="A240" s="2" t="s">
        <v>178</v>
      </c>
      <c r="B240" s="2" t="s">
        <v>195</v>
      </c>
    </row>
    <row r="241" spans="1:2" ht="16.5" x14ac:dyDescent="0.3">
      <c r="A241" s="2" t="s">
        <v>178</v>
      </c>
      <c r="B241" s="2" t="s">
        <v>196</v>
      </c>
    </row>
    <row r="242" spans="1:2" ht="16.5" x14ac:dyDescent="0.3">
      <c r="A242" s="2" t="s">
        <v>178</v>
      </c>
      <c r="B242" s="2" t="s">
        <v>197</v>
      </c>
    </row>
    <row r="243" spans="1:2" ht="16.5" x14ac:dyDescent="0.3">
      <c r="A243" s="2" t="s">
        <v>178</v>
      </c>
      <c r="B243" s="2" t="s">
        <v>198</v>
      </c>
    </row>
    <row r="244" spans="1:2" ht="16.5" x14ac:dyDescent="0.3">
      <c r="A244" s="2" t="s">
        <v>178</v>
      </c>
      <c r="B244" s="2" t="s">
        <v>199</v>
      </c>
    </row>
    <row r="245" spans="1:2" ht="16.5" x14ac:dyDescent="0.3">
      <c r="A245" s="2" t="s">
        <v>178</v>
      </c>
      <c r="B245" s="2" t="s">
        <v>200</v>
      </c>
    </row>
    <row r="246" spans="1:2" ht="16.5" x14ac:dyDescent="0.3">
      <c r="A246" s="2" t="s">
        <v>178</v>
      </c>
      <c r="B246" s="2" t="s">
        <v>201</v>
      </c>
    </row>
    <row r="247" spans="1:2" ht="16.5" x14ac:dyDescent="0.3">
      <c r="A247" s="2" t="s">
        <v>178</v>
      </c>
      <c r="B247" s="2" t="s">
        <v>202</v>
      </c>
    </row>
    <row r="248" spans="1:2" ht="16.5" x14ac:dyDescent="0.3">
      <c r="A248" s="2" t="s">
        <v>178</v>
      </c>
      <c r="B248" s="2" t="s">
        <v>203</v>
      </c>
    </row>
    <row r="249" spans="1:2" ht="16.5" x14ac:dyDescent="0.3">
      <c r="A249" s="2" t="s">
        <v>178</v>
      </c>
      <c r="B249" s="2" t="s">
        <v>204</v>
      </c>
    </row>
    <row r="250" spans="1:2" ht="16.5" x14ac:dyDescent="0.3">
      <c r="A250" s="2" t="s">
        <v>178</v>
      </c>
      <c r="B250" s="2" t="s">
        <v>205</v>
      </c>
    </row>
    <row r="251" spans="1:2" ht="16.5" x14ac:dyDescent="0.3">
      <c r="A251" s="2" t="s">
        <v>178</v>
      </c>
      <c r="B251" s="2" t="s">
        <v>206</v>
      </c>
    </row>
    <row r="252" spans="1:2" ht="16.5" x14ac:dyDescent="0.3">
      <c r="A252" s="2" t="s">
        <v>178</v>
      </c>
      <c r="B252" s="2" t="s">
        <v>207</v>
      </c>
    </row>
    <row r="253" spans="1:2" ht="16.5" x14ac:dyDescent="0.3">
      <c r="A253" s="2" t="s">
        <v>178</v>
      </c>
      <c r="B253" s="2" t="s">
        <v>208</v>
      </c>
    </row>
    <row r="254" spans="1:2" ht="16.5" x14ac:dyDescent="0.3">
      <c r="A254" s="2" t="s">
        <v>178</v>
      </c>
      <c r="B254" s="2" t="s">
        <v>209</v>
      </c>
    </row>
    <row r="255" spans="1:2" ht="16.5" x14ac:dyDescent="0.3">
      <c r="A255" s="2" t="s">
        <v>178</v>
      </c>
      <c r="B255" s="2" t="s">
        <v>210</v>
      </c>
    </row>
    <row r="256" spans="1:2" ht="16.5" x14ac:dyDescent="0.3">
      <c r="A256" s="2" t="s">
        <v>178</v>
      </c>
      <c r="B256" s="2" t="s">
        <v>211</v>
      </c>
    </row>
    <row r="257" spans="1:2" ht="16.5" x14ac:dyDescent="0.3">
      <c r="A257" s="2" t="s">
        <v>178</v>
      </c>
      <c r="B257" s="2" t="s">
        <v>212</v>
      </c>
    </row>
    <row r="258" spans="1:2" ht="16.5" x14ac:dyDescent="0.3">
      <c r="A258" s="2" t="s">
        <v>178</v>
      </c>
      <c r="B258" s="2" t="s">
        <v>213</v>
      </c>
    </row>
    <row r="259" spans="1:2" ht="16.5" x14ac:dyDescent="0.3">
      <c r="A259" s="2" t="s">
        <v>178</v>
      </c>
      <c r="B259" s="2" t="s">
        <v>214</v>
      </c>
    </row>
    <row r="260" spans="1:2" ht="16.5" x14ac:dyDescent="0.3">
      <c r="A260" s="2" t="s">
        <v>178</v>
      </c>
      <c r="B260" s="2" t="s">
        <v>215</v>
      </c>
    </row>
    <row r="261" spans="1:2" ht="16.5" x14ac:dyDescent="0.3">
      <c r="A261" s="2" t="s">
        <v>178</v>
      </c>
      <c r="B261" s="2" t="s">
        <v>216</v>
      </c>
    </row>
    <row r="262" spans="1:2" ht="16.5" x14ac:dyDescent="0.3">
      <c r="A262" s="2" t="s">
        <v>178</v>
      </c>
      <c r="B262" s="2" t="s">
        <v>217</v>
      </c>
    </row>
    <row r="263" spans="1:2" ht="16.5" x14ac:dyDescent="0.3">
      <c r="A263" s="2" t="s">
        <v>178</v>
      </c>
      <c r="B263" s="2" t="s">
        <v>218</v>
      </c>
    </row>
    <row r="264" spans="1:2" ht="16.5" x14ac:dyDescent="0.3">
      <c r="A264" s="2" t="s">
        <v>178</v>
      </c>
      <c r="B264" s="2" t="s">
        <v>219</v>
      </c>
    </row>
    <row r="265" spans="1:2" ht="16.5" x14ac:dyDescent="0.3">
      <c r="A265" s="2" t="s">
        <v>178</v>
      </c>
      <c r="B265" s="2" t="s">
        <v>220</v>
      </c>
    </row>
    <row r="266" spans="1:2" ht="16.5" x14ac:dyDescent="0.3">
      <c r="A266" s="2" t="s">
        <v>178</v>
      </c>
      <c r="B266" s="2" t="s">
        <v>221</v>
      </c>
    </row>
    <row r="267" spans="1:2" ht="16.5" x14ac:dyDescent="0.3">
      <c r="A267" s="2" t="s">
        <v>178</v>
      </c>
      <c r="B267" s="2" t="s">
        <v>222</v>
      </c>
    </row>
    <row r="268" spans="1:2" ht="16.5" x14ac:dyDescent="0.3">
      <c r="A268" s="2" t="s">
        <v>178</v>
      </c>
      <c r="B268" s="2" t="s">
        <v>223</v>
      </c>
    </row>
    <row r="269" spans="1:2" ht="16.5" x14ac:dyDescent="0.3">
      <c r="A269" s="2" t="s">
        <v>178</v>
      </c>
      <c r="B269" s="2" t="s">
        <v>224</v>
      </c>
    </row>
    <row r="270" spans="1:2" ht="16.5" x14ac:dyDescent="0.3">
      <c r="A270" s="2" t="s">
        <v>178</v>
      </c>
      <c r="B270" s="2" t="s">
        <v>225</v>
      </c>
    </row>
    <row r="271" spans="1:2" ht="16.5" x14ac:dyDescent="0.3">
      <c r="A271" s="2" t="s">
        <v>178</v>
      </c>
      <c r="B271" s="2" t="s">
        <v>226</v>
      </c>
    </row>
    <row r="272" spans="1:2" ht="16.5" x14ac:dyDescent="0.3">
      <c r="A272" s="2" t="s">
        <v>178</v>
      </c>
      <c r="B272" s="2" t="s">
        <v>227</v>
      </c>
    </row>
    <row r="273" spans="1:2" ht="16.5" x14ac:dyDescent="0.3">
      <c r="A273" s="2" t="s">
        <v>178</v>
      </c>
      <c r="B273" s="2" t="s">
        <v>228</v>
      </c>
    </row>
    <row r="274" spans="1:2" ht="16.5" x14ac:dyDescent="0.3">
      <c r="A274" s="2" t="s">
        <v>178</v>
      </c>
      <c r="B274" s="2" t="s">
        <v>229</v>
      </c>
    </row>
    <row r="275" spans="1:2" ht="16.5" x14ac:dyDescent="0.3">
      <c r="A275" s="2" t="s">
        <v>178</v>
      </c>
      <c r="B275" s="2" t="s">
        <v>230</v>
      </c>
    </row>
    <row r="276" spans="1:2" ht="16.5" x14ac:dyDescent="0.3">
      <c r="A276" s="2" t="s">
        <v>178</v>
      </c>
      <c r="B276" s="2" t="s">
        <v>231</v>
      </c>
    </row>
    <row r="277" spans="1:2" ht="16.5" x14ac:dyDescent="0.3">
      <c r="A277" s="2" t="s">
        <v>178</v>
      </c>
      <c r="B277" s="2" t="s">
        <v>232</v>
      </c>
    </row>
    <row r="278" spans="1:2" ht="16.5" x14ac:dyDescent="0.3">
      <c r="A278" s="2" t="s">
        <v>178</v>
      </c>
      <c r="B278" s="2" t="s">
        <v>233</v>
      </c>
    </row>
    <row r="279" spans="1:2" ht="16.5" x14ac:dyDescent="0.3">
      <c r="A279" s="2" t="s">
        <v>178</v>
      </c>
      <c r="B279" s="2" t="s">
        <v>234</v>
      </c>
    </row>
    <row r="280" spans="1:2" ht="16.5" x14ac:dyDescent="0.3">
      <c r="A280" s="2" t="s">
        <v>178</v>
      </c>
      <c r="B280" s="2" t="s">
        <v>235</v>
      </c>
    </row>
    <row r="281" spans="1:2" ht="16.5" x14ac:dyDescent="0.3">
      <c r="A281" s="2" t="s">
        <v>178</v>
      </c>
      <c r="B281" s="2" t="s">
        <v>236</v>
      </c>
    </row>
    <row r="282" spans="1:2" ht="16.5" x14ac:dyDescent="0.3">
      <c r="A282" s="2" t="s">
        <v>178</v>
      </c>
      <c r="B282" s="2" t="s">
        <v>237</v>
      </c>
    </row>
    <row r="283" spans="1:2" ht="16.5" x14ac:dyDescent="0.3">
      <c r="A283" s="2" t="s">
        <v>178</v>
      </c>
      <c r="B283" s="2" t="s">
        <v>238</v>
      </c>
    </row>
    <row r="284" spans="1:2" ht="16.5" x14ac:dyDescent="0.3">
      <c r="A284" s="2" t="s">
        <v>178</v>
      </c>
      <c r="B284" s="2" t="s">
        <v>239</v>
      </c>
    </row>
    <row r="285" spans="1:2" ht="16.5" x14ac:dyDescent="0.3">
      <c r="A285" s="2" t="s">
        <v>178</v>
      </c>
      <c r="B285" s="2" t="s">
        <v>240</v>
      </c>
    </row>
    <row r="286" spans="1:2" ht="16.5" x14ac:dyDescent="0.3">
      <c r="A286" s="2" t="s">
        <v>178</v>
      </c>
      <c r="B286" s="2" t="s">
        <v>241</v>
      </c>
    </row>
    <row r="287" spans="1:2" ht="16.5" x14ac:dyDescent="0.3">
      <c r="A287" s="2" t="s">
        <v>178</v>
      </c>
      <c r="B287" s="2" t="s">
        <v>242</v>
      </c>
    </row>
    <row r="288" spans="1:2" ht="16.5" x14ac:dyDescent="0.3">
      <c r="A288" s="2" t="s">
        <v>178</v>
      </c>
      <c r="B288" s="2" t="s">
        <v>243</v>
      </c>
    </row>
    <row r="289" spans="1:2" ht="16.5" x14ac:dyDescent="0.3">
      <c r="A289" s="2" t="s">
        <v>178</v>
      </c>
      <c r="B289" s="2" t="s">
        <v>244</v>
      </c>
    </row>
    <row r="290" spans="1:2" ht="16.5" x14ac:dyDescent="0.3">
      <c r="A290" s="2" t="s">
        <v>178</v>
      </c>
      <c r="B290" s="2" t="s">
        <v>245</v>
      </c>
    </row>
    <row r="291" spans="1:2" ht="16.5" x14ac:dyDescent="0.3">
      <c r="A291" s="2" t="s">
        <v>178</v>
      </c>
      <c r="B291" s="2" t="s">
        <v>246</v>
      </c>
    </row>
    <row r="292" spans="1:2" ht="16.5" x14ac:dyDescent="0.3">
      <c r="A292" s="2" t="s">
        <v>178</v>
      </c>
      <c r="B292" s="2" t="s">
        <v>247</v>
      </c>
    </row>
    <row r="293" spans="1:2" ht="16.5" x14ac:dyDescent="0.3">
      <c r="A293" s="2" t="s">
        <v>178</v>
      </c>
      <c r="B293" s="2" t="s">
        <v>248</v>
      </c>
    </row>
    <row r="294" spans="1:2" ht="16.5" x14ac:dyDescent="0.3">
      <c r="A294" s="2" t="s">
        <v>178</v>
      </c>
      <c r="B294" s="2" t="s">
        <v>249</v>
      </c>
    </row>
    <row r="295" spans="1:2" ht="16.5" x14ac:dyDescent="0.3">
      <c r="A295" s="2" t="s">
        <v>178</v>
      </c>
      <c r="B295" s="2" t="s">
        <v>250</v>
      </c>
    </row>
    <row r="296" spans="1:2" ht="16.5" x14ac:dyDescent="0.3">
      <c r="A296" s="2" t="s">
        <v>178</v>
      </c>
      <c r="B296" s="2" t="s">
        <v>251</v>
      </c>
    </row>
    <row r="297" spans="1:2" ht="16.5" x14ac:dyDescent="0.3">
      <c r="A297" s="2" t="s">
        <v>178</v>
      </c>
      <c r="B297" s="2" t="s">
        <v>252</v>
      </c>
    </row>
    <row r="298" spans="1:2" ht="16.5" x14ac:dyDescent="0.3">
      <c r="A298" s="2" t="s">
        <v>178</v>
      </c>
      <c r="B298" s="2" t="s">
        <v>253</v>
      </c>
    </row>
    <row r="299" spans="1:2" ht="16.5" x14ac:dyDescent="0.3">
      <c r="A299" s="2" t="s">
        <v>178</v>
      </c>
      <c r="B299" s="2" t="s">
        <v>254</v>
      </c>
    </row>
    <row r="300" spans="1:2" ht="16.5" x14ac:dyDescent="0.3">
      <c r="A300" s="2" t="s">
        <v>178</v>
      </c>
      <c r="B300" s="2" t="s">
        <v>255</v>
      </c>
    </row>
    <row r="301" spans="1:2" ht="16.5" x14ac:dyDescent="0.3">
      <c r="A301" s="2" t="s">
        <v>178</v>
      </c>
      <c r="B301" s="2" t="s">
        <v>256</v>
      </c>
    </row>
    <row r="302" spans="1:2" ht="16.5" x14ac:dyDescent="0.3">
      <c r="A302" s="2" t="s">
        <v>178</v>
      </c>
      <c r="B302" s="2" t="s">
        <v>257</v>
      </c>
    </row>
    <row r="303" spans="1:2" ht="16.5" x14ac:dyDescent="0.3">
      <c r="A303" s="2" t="s">
        <v>178</v>
      </c>
      <c r="B303" s="2" t="s">
        <v>258</v>
      </c>
    </row>
    <row r="304" spans="1:2" ht="16.5" x14ac:dyDescent="0.3">
      <c r="A304" s="2" t="s">
        <v>178</v>
      </c>
      <c r="B304" s="2" t="s">
        <v>259</v>
      </c>
    </row>
    <row r="305" spans="1:2" ht="16.5" x14ac:dyDescent="0.3">
      <c r="A305" s="2" t="s">
        <v>178</v>
      </c>
      <c r="B305" s="2" t="s">
        <v>260</v>
      </c>
    </row>
    <row r="306" spans="1:2" ht="16.5" x14ac:dyDescent="0.3">
      <c r="A306" s="2" t="s">
        <v>178</v>
      </c>
      <c r="B306" s="2" t="s">
        <v>261</v>
      </c>
    </row>
    <row r="307" spans="1:2" ht="16.5" x14ac:dyDescent="0.3">
      <c r="A307" s="2" t="s">
        <v>178</v>
      </c>
      <c r="B307" s="2" t="s">
        <v>262</v>
      </c>
    </row>
    <row r="308" spans="1:2" ht="16.5" x14ac:dyDescent="0.3">
      <c r="A308" s="2" t="s">
        <v>178</v>
      </c>
      <c r="B308" s="2" t="s">
        <v>263</v>
      </c>
    </row>
    <row r="309" spans="1:2" ht="16.5" x14ac:dyDescent="0.3">
      <c r="A309" s="2" t="s">
        <v>178</v>
      </c>
      <c r="B309" s="2" t="s">
        <v>264</v>
      </c>
    </row>
    <row r="310" spans="1:2" ht="16.5" x14ac:dyDescent="0.3">
      <c r="A310" s="2" t="s">
        <v>178</v>
      </c>
      <c r="B310" s="2" t="s">
        <v>265</v>
      </c>
    </row>
    <row r="311" spans="1:2" ht="16.5" x14ac:dyDescent="0.3">
      <c r="A311" s="2" t="s">
        <v>178</v>
      </c>
      <c r="B311" s="2" t="s">
        <v>266</v>
      </c>
    </row>
    <row r="312" spans="1:2" ht="16.5" x14ac:dyDescent="0.3">
      <c r="A312" s="2" t="s">
        <v>178</v>
      </c>
      <c r="B312" s="2" t="s">
        <v>267</v>
      </c>
    </row>
    <row r="313" spans="1:2" ht="16.5" x14ac:dyDescent="0.3">
      <c r="A313" s="2" t="s">
        <v>178</v>
      </c>
      <c r="B313" s="2" t="s">
        <v>268</v>
      </c>
    </row>
    <row r="314" spans="1:2" ht="16.5" x14ac:dyDescent="0.3">
      <c r="A314" s="2" t="s">
        <v>178</v>
      </c>
      <c r="B314" s="2" t="s">
        <v>269</v>
      </c>
    </row>
    <row r="315" spans="1:2" ht="16.5" x14ac:dyDescent="0.3">
      <c r="A315" s="2" t="s">
        <v>178</v>
      </c>
      <c r="B315" s="2" t="s">
        <v>270</v>
      </c>
    </row>
    <row r="316" spans="1:2" ht="16.5" x14ac:dyDescent="0.3">
      <c r="A316" s="2" t="s">
        <v>178</v>
      </c>
      <c r="B316" s="2" t="s">
        <v>271</v>
      </c>
    </row>
    <row r="317" spans="1:2" ht="16.5" x14ac:dyDescent="0.3">
      <c r="A317" s="2" t="s">
        <v>178</v>
      </c>
      <c r="B317" s="2" t="s">
        <v>272</v>
      </c>
    </row>
    <row r="318" spans="1:2" ht="16.5" x14ac:dyDescent="0.3">
      <c r="A318" s="2" t="s">
        <v>178</v>
      </c>
      <c r="B318" s="2" t="s">
        <v>273</v>
      </c>
    </row>
    <row r="319" spans="1:2" ht="16.5" x14ac:dyDescent="0.3">
      <c r="A319" s="2" t="s">
        <v>178</v>
      </c>
      <c r="B319" s="2" t="s">
        <v>274</v>
      </c>
    </row>
    <row r="320" spans="1:2" ht="16.5" x14ac:dyDescent="0.3">
      <c r="A320" s="2" t="s">
        <v>178</v>
      </c>
      <c r="B320" s="2" t="s">
        <v>275</v>
      </c>
    </row>
    <row r="321" spans="1:2" ht="16.5" x14ac:dyDescent="0.3">
      <c r="A321" s="2" t="s">
        <v>178</v>
      </c>
      <c r="B321" s="2" t="s">
        <v>276</v>
      </c>
    </row>
    <row r="322" spans="1:2" ht="16.5" x14ac:dyDescent="0.3">
      <c r="A322" s="2" t="s">
        <v>178</v>
      </c>
      <c r="B322" s="2" t="s">
        <v>277</v>
      </c>
    </row>
    <row r="323" spans="1:2" ht="16.5" x14ac:dyDescent="0.3">
      <c r="A323" s="2" t="s">
        <v>178</v>
      </c>
      <c r="B323" s="2" t="s">
        <v>278</v>
      </c>
    </row>
    <row r="324" spans="1:2" ht="16.5" x14ac:dyDescent="0.3">
      <c r="A324" s="2" t="s">
        <v>178</v>
      </c>
      <c r="B324" s="2" t="s">
        <v>279</v>
      </c>
    </row>
    <row r="325" spans="1:2" ht="16.5" x14ac:dyDescent="0.3">
      <c r="A325" s="2" t="s">
        <v>178</v>
      </c>
      <c r="B325" s="2" t="s">
        <v>280</v>
      </c>
    </row>
    <row r="326" spans="1:2" ht="16.5" x14ac:dyDescent="0.3">
      <c r="A326" s="2" t="s">
        <v>178</v>
      </c>
      <c r="B326" s="2" t="s">
        <v>281</v>
      </c>
    </row>
    <row r="327" spans="1:2" ht="16.5" x14ac:dyDescent="0.3">
      <c r="A327" s="2" t="s">
        <v>178</v>
      </c>
      <c r="B327" s="2" t="s">
        <v>282</v>
      </c>
    </row>
    <row r="328" spans="1:2" ht="16.5" x14ac:dyDescent="0.3">
      <c r="A328" s="2" t="s">
        <v>178</v>
      </c>
      <c r="B328" s="2" t="s">
        <v>283</v>
      </c>
    </row>
    <row r="329" spans="1:2" ht="16.5" x14ac:dyDescent="0.3">
      <c r="A329" s="2" t="s">
        <v>178</v>
      </c>
      <c r="B329" s="2" t="s">
        <v>284</v>
      </c>
    </row>
    <row r="330" spans="1:2" ht="16.5" x14ac:dyDescent="0.3">
      <c r="A330" s="2" t="s">
        <v>178</v>
      </c>
      <c r="B330" s="2" t="s">
        <v>285</v>
      </c>
    </row>
    <row r="331" spans="1:2" ht="16.5" x14ac:dyDescent="0.3">
      <c r="A331" s="2" t="s">
        <v>178</v>
      </c>
      <c r="B331" s="2" t="s">
        <v>286</v>
      </c>
    </row>
    <row r="332" spans="1:2" ht="16.5" x14ac:dyDescent="0.3">
      <c r="A332" s="2" t="s">
        <v>178</v>
      </c>
      <c r="B332" s="2" t="s">
        <v>287</v>
      </c>
    </row>
    <row r="333" spans="1:2" ht="16.5" x14ac:dyDescent="0.3">
      <c r="A333" s="2" t="s">
        <v>178</v>
      </c>
      <c r="B333" s="2" t="s">
        <v>288</v>
      </c>
    </row>
    <row r="334" spans="1:2" ht="16.5" x14ac:dyDescent="0.3">
      <c r="A334" s="2" t="s">
        <v>289</v>
      </c>
      <c r="B334" s="2" t="s">
        <v>290</v>
      </c>
    </row>
    <row r="335" spans="1:2" ht="16.5" x14ac:dyDescent="0.3">
      <c r="A335" s="2" t="s">
        <v>289</v>
      </c>
      <c r="B335" s="2" t="s">
        <v>291</v>
      </c>
    </row>
    <row r="336" spans="1:2" ht="16.5" x14ac:dyDescent="0.3">
      <c r="A336" s="2" t="s">
        <v>289</v>
      </c>
      <c r="B336" s="2" t="s">
        <v>292</v>
      </c>
    </row>
    <row r="337" spans="1:2" ht="16.5" x14ac:dyDescent="0.3">
      <c r="A337" s="2" t="s">
        <v>289</v>
      </c>
      <c r="B337" s="2" t="s">
        <v>293</v>
      </c>
    </row>
    <row r="338" spans="1:2" ht="16.5" x14ac:dyDescent="0.3">
      <c r="A338" s="2" t="s">
        <v>289</v>
      </c>
      <c r="B338" s="2" t="s">
        <v>294</v>
      </c>
    </row>
    <row r="339" spans="1:2" ht="16.5" x14ac:dyDescent="0.3">
      <c r="A339" s="2" t="s">
        <v>289</v>
      </c>
      <c r="B339" s="2" t="s">
        <v>295</v>
      </c>
    </row>
    <row r="340" spans="1:2" ht="16.5" x14ac:dyDescent="0.3">
      <c r="A340" s="2" t="s">
        <v>289</v>
      </c>
      <c r="B340" s="2" t="s">
        <v>296</v>
      </c>
    </row>
    <row r="341" spans="1:2" ht="16.5" x14ac:dyDescent="0.3">
      <c r="A341" s="2" t="s">
        <v>289</v>
      </c>
      <c r="B341" s="2" t="s">
        <v>297</v>
      </c>
    </row>
    <row r="342" spans="1:2" ht="16.5" x14ac:dyDescent="0.3">
      <c r="A342" s="2" t="s">
        <v>289</v>
      </c>
      <c r="B342" s="2" t="s">
        <v>298</v>
      </c>
    </row>
    <row r="343" spans="1:2" ht="16.5" x14ac:dyDescent="0.3">
      <c r="A343" s="2" t="s">
        <v>289</v>
      </c>
      <c r="B343" s="2" t="s">
        <v>299</v>
      </c>
    </row>
    <row r="344" spans="1:2" ht="16.5" x14ac:dyDescent="0.3">
      <c r="A344" s="2" t="s">
        <v>289</v>
      </c>
      <c r="B344" s="2" t="s">
        <v>300</v>
      </c>
    </row>
    <row r="345" spans="1:2" ht="16.5" x14ac:dyDescent="0.3">
      <c r="A345" s="2" t="s">
        <v>289</v>
      </c>
      <c r="B345" s="2" t="s">
        <v>301</v>
      </c>
    </row>
    <row r="346" spans="1:2" ht="16.5" x14ac:dyDescent="0.3">
      <c r="A346" s="2" t="s">
        <v>289</v>
      </c>
      <c r="B346" s="2" t="s">
        <v>302</v>
      </c>
    </row>
    <row r="347" spans="1:2" ht="16.5" x14ac:dyDescent="0.3">
      <c r="A347" s="2" t="s">
        <v>289</v>
      </c>
      <c r="B347" s="2" t="s">
        <v>303</v>
      </c>
    </row>
    <row r="348" spans="1:2" ht="16.5" x14ac:dyDescent="0.3">
      <c r="A348" s="2" t="s">
        <v>289</v>
      </c>
      <c r="B348" s="2" t="s">
        <v>304</v>
      </c>
    </row>
    <row r="349" spans="1:2" ht="16.5" x14ac:dyDescent="0.3">
      <c r="A349" s="2" t="s">
        <v>289</v>
      </c>
      <c r="B349" s="2" t="s">
        <v>305</v>
      </c>
    </row>
    <row r="350" spans="1:2" ht="16.5" x14ac:dyDescent="0.3">
      <c r="A350" s="2" t="s">
        <v>289</v>
      </c>
      <c r="B350" s="2" t="s">
        <v>306</v>
      </c>
    </row>
    <row r="351" spans="1:2" ht="16.5" x14ac:dyDescent="0.3">
      <c r="A351" s="2" t="s">
        <v>289</v>
      </c>
      <c r="B351" s="2" t="s">
        <v>307</v>
      </c>
    </row>
    <row r="352" spans="1:2" ht="16.5" x14ac:dyDescent="0.3">
      <c r="A352" s="2" t="s">
        <v>289</v>
      </c>
      <c r="B352" s="2" t="s">
        <v>308</v>
      </c>
    </row>
    <row r="353" spans="1:2" ht="16.5" x14ac:dyDescent="0.3">
      <c r="A353" s="2" t="s">
        <v>289</v>
      </c>
      <c r="B353" s="2" t="s">
        <v>309</v>
      </c>
    </row>
    <row r="354" spans="1:2" ht="16.5" x14ac:dyDescent="0.3">
      <c r="A354" s="2" t="s">
        <v>289</v>
      </c>
      <c r="B354" s="2" t="s">
        <v>310</v>
      </c>
    </row>
    <row r="355" spans="1:2" ht="16.5" x14ac:dyDescent="0.3">
      <c r="A355" s="2" t="s">
        <v>289</v>
      </c>
      <c r="B355" s="2" t="s">
        <v>311</v>
      </c>
    </row>
    <row r="356" spans="1:2" ht="16.5" x14ac:dyDescent="0.3">
      <c r="A356" s="2" t="s">
        <v>289</v>
      </c>
      <c r="B356" s="2" t="s">
        <v>312</v>
      </c>
    </row>
    <row r="357" spans="1:2" ht="16.5" x14ac:dyDescent="0.3">
      <c r="A357" s="2" t="s">
        <v>289</v>
      </c>
      <c r="B357" s="2" t="s">
        <v>313</v>
      </c>
    </row>
    <row r="358" spans="1:2" ht="16.5" x14ac:dyDescent="0.3">
      <c r="A358" s="2" t="s">
        <v>289</v>
      </c>
      <c r="B358" s="2" t="s">
        <v>314</v>
      </c>
    </row>
    <row r="359" spans="1:2" ht="16.5" x14ac:dyDescent="0.3">
      <c r="A359" s="2" t="s">
        <v>289</v>
      </c>
      <c r="B359" s="2" t="s">
        <v>315</v>
      </c>
    </row>
    <row r="360" spans="1:2" ht="16.5" x14ac:dyDescent="0.3">
      <c r="A360" s="2" t="s">
        <v>289</v>
      </c>
      <c r="B360" s="2" t="s">
        <v>316</v>
      </c>
    </row>
    <row r="361" spans="1:2" ht="16.5" x14ac:dyDescent="0.3">
      <c r="A361" s="2" t="s">
        <v>289</v>
      </c>
      <c r="B361" s="2" t="s">
        <v>317</v>
      </c>
    </row>
  </sheetData>
  <phoneticPr fontId="1" type="noConversion"/>
  <conditionalFormatting sqref="B1:B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公网地址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yuantao (C)</dc:creator>
  <cp:lastModifiedBy>yuantao (C)</cp:lastModifiedBy>
  <cp:lastPrinted>2006-01-19T03:50:08Z</cp:lastPrinted>
  <dcterms:created xsi:type="dcterms:W3CDTF">2003-11-11T03:59:45Z</dcterms:created>
  <dcterms:modified xsi:type="dcterms:W3CDTF">2024-11-30T08:09:39Z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(3)7k0Wgumv+G8HLbA/EmpctOuOLSAHxuGn5NVogbjpfsfc2UM9gT+EQEgmHV5Yy73Q7B8MkEdY
JIUT41af0DGKNev13jxAqoBfHH0RovS5pPwuLtnZ8AdppF3w+oNtHAhtUqJDLjdF4kcx040p
NRj+Dxy0HyEdoKrIiJsAnEdlkqUE1zP1xjTCqpnR5Xp1pqCIxNb8fgcsZ5Tr7l9m7SxNWxTp
URMbv297cRos0hDto0</vt:lpwstr>
  </property>
  <property fmtid="{D5CDD505-2E9C-101B-9397-08002B2CF9AE}" pid="7" name="_2015_ms_pID_7253431">
    <vt:lpwstr>G2vArXhbty1134Lpuu5JjZxCuA58FGtnM9RtnchE3UrTI+QPZU4s3K
lPyNjn+Oqnnh2B4ky1UQ6k/b6wEYsQsENo7PJPqKaEFZTFFmDoDdaxIuS43izpTJnN2pjcAe
s5WuaJrYZf+Um96WGNcHWPXmlGvSzRnDiPK+GpbtVG3Cg91jMxfGTl5fyTaOLSOIzPgS3Dc2
Kr7SQUXO1M3mhwQuEj9OrGfBlhjYWkgOZ8Eg</vt:lpwstr>
  </property>
  <property fmtid="{D5CDD505-2E9C-101B-9397-08002B2CF9AE}" pid="8" name="_2015_ms_pID_7253432">
    <vt:lpwstr>5w==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1540172733</vt:lpwstr>
  </property>
</Properties>
</file>